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<sst xmlns="http://schemas.openxmlformats.org/spreadsheetml/2006/main" count="1455" uniqueCount="663">
  <si>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</si>
  <si>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</si>
  <si>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</si>
  <si>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</si>
  <si>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</si>
  <si>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</si>
  <si>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</si>
  <si>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</si>
  <si>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</si>
  <si>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</si>
  <si>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</si>
  <si>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</si>
  <si>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</si>
  <si>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</si>
  <si>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</si>
  <si>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</si>
  <si>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Ботаюртовское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</si>
  <si>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</si>
  <si>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</si>
  <si>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</si>
  <si>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</t>
  </si>
  <si>
    <t>указывается номер дома (номер дома, литер, корпус)</t>
  </si>
  <si>
    <t>1.4</t>
  </si>
  <si>
    <t>Класификационный код</t>
  </si>
  <si>
    <t xml:space="preserve">9c99a66e-a489-4eba-a08f-bc173fa68268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</si>
  <si>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</si>
  <si>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</si>
  <si>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</si>
  <si>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563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</si>
  <si>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</si>
  <si>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</si>
  <si>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</si>
  <si>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05:41:000178:78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</si>
  <si>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</si>
  <si>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</si>
  <si>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</si>
  <si>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</si>
  <si>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</si>
  <si>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</si>
  <si>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</si>
  <si>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</si>
  <si>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</si>
  <si>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</si>
  <si>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</si>
  <si>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</si>
  <si>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</si>
  <si>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</si>
  <si>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</si>
  <si>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</si>
  <si>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</si>
  <si>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</si>
  <si>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</si>
  <si>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</si>
  <si>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</si>
  <si>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</si>
  <si>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</si>
  <si>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</si>
  <si>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</si>
  <si>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</si>
  <si>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</si>
  <si>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</si>
  <si>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</si>
  <si>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</si>
  <si>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</si>
  <si>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</si>
  <si>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</si>
  <si>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</si>
  <si>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</si>
  <si>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</si>
  <si>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</si>
  <si>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</si>
  <si>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</si>
  <si>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</si>
  <si>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</si>
  <si>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</si>
  <si>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</si>
  <si>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</si>
  <si>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</si>
  <si>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</si>
  <si>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</si>
  <si>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</si>
  <si>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</si>
  <si>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</si>
  <si>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</si>
  <si>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</si>
  <si>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</si>
  <si>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</si>
  <si>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</si>
  <si>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</si>
  <si>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</si>
  <si>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</si>
  <si>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</si>
  <si>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</si>
  <si>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</si>
  <si>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</si>
  <si>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</si>
  <si>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</si>
  <si>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</si>
  <si>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</si>
  <si>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</si>
  <si>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</si>
  <si>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</si>
  <si>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</si>
  <si>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</si>
  <si>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</si>
  <si>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</si>
  <si>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</si>
  <si>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</si>
  <si>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</si>
  <si>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</si>
  <si>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</si>
  <si>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</si>
  <si>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</si>
  <si>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</si>
  <si>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</si>
  <si>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</si>
  <si>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</si>
  <si>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</si>
  <si>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</si>
  <si>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</si>
  <si>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</si>
  <si>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</si>
  <si>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</si>
  <si>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</si>
  <si>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</si>
  <si>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</si>
  <si>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</si>
  <si>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</si>
  <si>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</si>
  <si>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</si>
  <si>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</si>
  <si>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</si>
  <si>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</si>
  <si>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</si>
  <si>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</si>
  <si>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</si>
  <si>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</si>
  <si>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</si>
  <si>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</si>
  <si>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</si>
  <si>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</si>
  <si>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</si>
  <si>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</si>
  <si>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</si>
  <si>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</si>
  <si>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</si>
  <si>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</si>
  <si>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</si>
  <si>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</si>
  <si>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</si>
  <si>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</si>
  <si>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</si>
  <si>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</si>
  <si>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</si>
  <si>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</si>
  <si>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</si>
  <si>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</si>
  <si>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</si>
  <si>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</si>
  <si>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</si>
  <si>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</si>
  <si>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</si>
  <si>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</si>
  <si>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</si>
  <si>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</si>
  <si>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</si>
  <si>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</si>
  <si>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</si>
  <si>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</si>
  <si>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</si>
  <si>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</si>
  <si>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</si>
  <si>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</si>
  <si>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</si>
  <si>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</si>
  <si>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</si>
  <si>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</si>
  <si>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</si>
  <si>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</si>
  <si>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</si>
  <si>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</si>
  <si>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</si>
  <si>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</si>
  <si>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</si>
  <si>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</si>
  <si>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</si>
  <si>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</si>
  <si>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</si>
  <si>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</si>
  <si>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</si>
  <si>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АБУШЕВА</t>
  </si>
  <si>
    <t>ИСАКИЕВ</t>
  </si>
  <si>
    <t>АБДУЛХАЛИКОВА</t>
  </si>
  <si>
    <t>НАСРУЛЛАЕВ</t>
  </si>
  <si>
    <t>МАДЖИДОВА</t>
  </si>
  <si>
    <t>ВАГАБОВ</t>
  </si>
  <si>
    <t>АЛИЕВА</t>
  </si>
  <si>
    <t>КОРОЛЕВА</t>
  </si>
  <si>
    <t>АБДУЛЛАЕВА</t>
  </si>
  <si>
    <t>АЛИМХАНОВ</t>
  </si>
  <si>
    <t>ДЖАБРАИЛОВА</t>
  </si>
  <si>
    <t>НАЖМУДИНОВА</t>
  </si>
  <si>
    <t>СУЛАЕВА</t>
  </si>
  <si>
    <t>ДИБИРОВ</t>
  </si>
  <si>
    <t>ДЖАМБУЛАТОВ</t>
  </si>
  <si>
    <t>НУРМАГОМЕДОВ</t>
  </si>
  <si>
    <t>ЯНДАРХАНОВА</t>
  </si>
  <si>
    <t>АТЛАГИШИЕВ</t>
  </si>
  <si>
    <t>БАКАМАЕВА</t>
  </si>
  <si>
    <t>МАМИЕВА</t>
  </si>
  <si>
    <t>ИЛЬЯСОВ</t>
  </si>
  <si>
    <t>ГЕРЕЕВ</t>
  </si>
  <si>
    <t>ГЕРМАН</t>
  </si>
  <si>
    <t>МУРТАЗАЕВ</t>
  </si>
  <si>
    <t>АГАЛИЕВА</t>
  </si>
  <si>
    <t>КАИХБАНОВА</t>
  </si>
  <si>
    <t>РАХМАНОВ</t>
  </si>
  <si>
    <t>НАСУРОВ</t>
  </si>
  <si>
    <t>ЗАЙНАЛОВА</t>
  </si>
  <si>
    <t>КАЧАЕВА</t>
  </si>
  <si>
    <t>ИСМАИЛОВ</t>
  </si>
  <si>
    <t>МАГОМЕДОВ</t>
  </si>
  <si>
    <t>ИСМАИЛОВА</t>
  </si>
  <si>
    <t>ГУСЕНАДЖИЕВ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</si>
  <si>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</si>
  <si>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</si>
  <si>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</si>
  <si>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</si>
  <si>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</si>
  <si>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</si>
  <si>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</si>
  <si>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</si>
  <si>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</si>
  <si>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</si>
  <si>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</si>
  <si>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</si>
  <si>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</si>
  <si>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</si>
  <si>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</si>
  <si>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</si>
  <si>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</si>
  <si>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</si>
  <si>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</si>
  <si>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</si>
  <si>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</si>
  <si>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</si>
  <si>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</si>
  <si>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</si>
  <si>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</si>
  <si>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</si>
  <si>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</si>
  <si>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</si>
  <si>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</si>
  <si>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</si>
  <si>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</si>
  <si>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</si>
  <si>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</si>
  <si>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</si>
  <si>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</si>
  <si>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</si>
  <si>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</si>
  <si>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</si>
  <si>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</si>
  <si>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</si>
  <si>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</si>
  <si>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</si>
  <si>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</si>
  <si>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</si>
  <si>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</si>
  <si>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</si>
  <si>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</si>
  <si>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</si>
  <si>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</si>
  <si>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</si>
  <si>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</si>
  <si>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</si>
  <si>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</si>
  <si>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</si>
  <si>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</si>
  <si>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</si>
  <si>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</si>
  <si>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</si>
  <si>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</si>
  <si>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</si>
  <si>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</si>
  <si>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</si>
  <si>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</si>
  <si>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</si>
  <si>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</si>
  <si>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</si>
  <si>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</si>
  <si>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</si>
  <si>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</si>
  <si>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</si>
  <si>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</si>
  <si>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</si>
  <si>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</si>
  <si>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</si>
  <si>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</si>
  <si>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</si>
  <si>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</si>
  <si>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</si>
  <si>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</si>
  <si>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</si>
  <si>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</si>
  <si>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</si>
  <si>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</si>
  <si>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</si>
  <si>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</si>
  <si>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</si>
  <si>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</si>
  <si>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</si>
  <si>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</si>
  <si>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</si>
  <si>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</si>
  <si>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</si>
  <si>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</si>
  <si>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</si>
  <si>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</si>
  <si>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</si>
  <si>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</si>
  <si>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</si>
  <si>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</si>
  <si>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</si>
  <si>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</si>
  <si>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</si>
  <si>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</si>
  <si>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</si>
  <si>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</si>
  <si>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</si>
  <si>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</si>
  <si>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</si>
  <si>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</si>
  <si>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</si>
  <si>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</si>
  <si>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</si>
  <si>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</si>
  <si>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</si>
  <si>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</si>
  <si>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</si>
  <si>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</si>
  <si>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</si>
  <si>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</si>
  <si>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</si>
  <si>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</si>
  <si>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</si>
  <si>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</si>
  <si>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</si>
  <si>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</si>
  <si>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</si>
  <si>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</si>
  <si>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</si>
  <si>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</si>
  <si>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</si>
  <si>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</si>
  <si>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</si>
  <si>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</si>
  <si>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</si>
  <si>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27.06.2011г.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</si>
  <si>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</si>
  <si>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</si>
  <si>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</si>
  <si>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</si>
  <si>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</si>
  <si>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</si>
  <si>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</si>
  <si>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</si>
  <si>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</si>
  <si>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</si>
  <si>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</si>
  <si>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</si>
  <si>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</si>
  <si>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</si>
  <si>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</si>
  <si>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</si>
  <si>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</si>
  <si>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</si>
  <si>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</si>
  <si>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</si>
  <si>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</si>
  <si>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</si>
  <si>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</si>
  <si>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</si>
  <si>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</si>
  <si>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</si>
  <si>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</si>
  <si>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</si>
  <si>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</si>
  <si>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</si>
  <si>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</si>
  <si>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</si>
  <si>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</si>
  <si>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</si>
  <si>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04 от 14.06.2008г.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</si>
  <si>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</si>
  <si>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</si>
  <si>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</si>
  <si>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</si>
  <si>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</si>
  <si>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</si>
  <si>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</si>
  <si>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</si>
  <si>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</si>
  <si>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</si>
  <si>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</si>
  <si>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</si>
  <si>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</si>
  <si>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</si>
  <si>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</si>
  <si>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</si>
  <si>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</si>
  <si>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</si>
  <si>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</si>
  <si>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</si>
  <si>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</si>
  <si>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</si>
  <si>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</si>
  <si>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</si>
  <si>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</si>
  <si>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</si>
  <si>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</si>
  <si>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</si>
  <si>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</si>
  <si>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</si>
  <si>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</si>
  <si>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</si>
  <si>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</si>
  <si>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</si>
  <si>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</si>
  <si>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</si>
  <si>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</si>
  <si>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</si>
  <si>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</si>
  <si>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</si>
  <si>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</si>
  <si>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</si>
  <si>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</si>
  <si>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</si>
  <si>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</si>
  <si>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</si>
  <si>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</si>
  <si>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</si>
  <si>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</si>
  <si>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</si>
  <si>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</si>
  <si>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</si>
  <si>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</si>
  <si>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</si>
  <si>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</si>
  <si>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</si>
  <si>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</si>
  <si>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</si>
  <si>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</si>
  <si>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</si>
  <si>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</si>
  <si>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</si>
  <si>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</si>
  <si>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</si>
  <si>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</si>
  <si>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</si>
  <si>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</si>
  <si>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</si>
  <si>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</si>
  <si>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</si>
  <si>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</si>
  <si>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</si>
  <si>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</si>
  <si>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</si>
  <si>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</si>
  <si>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</si>
  <si>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</si>
  <si>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</si>
  <si>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</si>
  <si>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</si>
  <si>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</si>
  <si>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</si>
  <si>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</si>
  <si>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</si>
  <si>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</si>
  <si>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</si>
  <si>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</si>
  <si>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</si>
  <si>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</si>
  <si>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</si>
  <si>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</si>
  <si>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</si>
  <si>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</si>
  <si>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</si>
  <si>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</si>
  <si>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</si>
  <si>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</si>
  <si>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</si>
  <si>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</si>
  <si>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</si>
  <si>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</si>
  <si>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</si>
  <si>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</si>
  <si>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</si>
  <si>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</si>
  <si>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</si>
  <si>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</si>
  <si>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</si>
  <si>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</si>
  <si>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</si>
  <si>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</si>
  <si>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</si>
  <si>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</si>
  <si>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</si>
  <si>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</si>
  <si>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</si>
  <si>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</si>
  <si>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</si>
  <si>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</si>
  <si>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</si>
  <si>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</si>
  <si>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</si>
  <si>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</si>
  <si>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</si>
  <si>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</si>
  <si>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</si>
  <si>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</si>
  <si>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</si>
  <si>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</si>
  <si>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</si>
  <si>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</si>
  <si>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</si>
  <si>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</si>
  <si>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</si>
  <si>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</si>
  <si>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</si>
  <si>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</si>
  <si>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</si>
  <si>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</si>
  <si>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</si>
  <si>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</si>
  <si>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</si>
  <si>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</si>
  <si>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</si>
  <si>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</si>
  <si>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</si>
  <si>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</si>
  <si>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</si>
  <si>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</si>
  <si>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</si>
  <si>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</si>
  <si>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</si>
  <si>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</si>
  <si>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</si>
  <si>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</si>
  <si>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</si>
  <si>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</si>
  <si>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</si>
  <si>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</si>
  <si>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</si>
  <si>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</si>
  <si>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</si>
  <si>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</si>
  <si>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</si>
  <si>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</si>
  <si>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</si>
  <si>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</si>
  <si>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</si>
  <si>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</si>
  <si>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</si>
  <si>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</si>
  <si>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</si>
  <si>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</si>
  <si>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</si>
  <si>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</si>
  <si>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</si>
  <si>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</si>
  <si>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</si>
  <si>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</si>
  <si>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</si>
  <si>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</si>
  <si>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</si>
  <si>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</si>
  <si>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</si>
  <si>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</si>
  <si>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</si>
  <si>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</si>
  <si>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</si>
  <si>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</si>
  <si>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</si>
  <si>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</si>
  <si>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</si>
  <si>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</si>
  <si>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</si>
  <si>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</si>
  <si>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</si>
  <si>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</si>
  <si>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</si>
  <si>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</si>
  <si>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</si>
  <si>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</si>
  <si>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</si>
  <si>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</si>
  <si>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</si>
  <si>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</si>
  <si>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</si>
  <si>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</si>
  <si>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</si>
  <si>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</si>
  <si>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</si>
  <si>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</si>
  <si>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</si>
  <si>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</si>
  <si>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</si>
  <si>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</si>
  <si>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</si>
  <si>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</si>
  <si>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</si>
  <si>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</si>
  <si>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</si>
  <si>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</si>
  <si>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</si>
  <si>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</si>
  <si>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</si>
  <si>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</si>
  <si>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</si>
  <si>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</si>
  <si>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</si>
  <si>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</si>
  <si>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</si>
  <si>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</si>
  <si>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</si>
  <si>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</si>
  <si>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</si>
  <si>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</si>
  <si>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</si>
  <si>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</si>
  <si>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</si>
  <si>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</si>
  <si>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</si>
  <si>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</si>
  <si>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</si>
  <si>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</si>
  <si>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</si>
  <si>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</si>
  <si>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</si>
  <si>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</si>
  <si>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</si>
  <si>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</si>
  <si>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05:41:000172:27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</si>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</sst>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81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8" t="s">
        <v>643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8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>
        <v>0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1973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3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4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3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3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111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111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36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2311</v>
      </c>
      <c r="D32" s="25" t="s">
        <v>90</v>
      </c>
    </row>
    <row r="33" spans="1:4" s="16" customFormat="1" ht="15" customHeight="1" x14ac:dyDescent="0.25">
      <c r="A33" s="38" t="s">
        <v>91</v>
      </c>
      <c r="B33" s="7" t="s">
        <v>92</v>
      </c>
      <c r="C33" s="7"/>
      <c r="D33" s="7"/>
    </row>
    <row r="34" spans="1:4" s="16" customFormat="1" x14ac:dyDescent="0.25">
      <c r="A34" s="39" t="s">
        <v>93</v>
      </c>
      <c r="B34" s="33" t="s">
        <v>94</v>
      </c>
      <c r="C34" s="40">
        <v>420</v>
      </c>
      <c r="D34" s="25" t="s">
        <v>95</v>
      </c>
    </row>
    <row r="35" spans="1:4" s="16" customFormat="1" x14ac:dyDescent="0.25">
      <c r="A35" s="41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8" t="s">
        <v>99</v>
      </c>
      <c r="B36" s="6" t="s">
        <v>100</v>
      </c>
      <c r="C36" s="6"/>
      <c r="D36" s="6"/>
    </row>
    <row r="37" spans="1:4" s="16" customFormat="1" x14ac:dyDescent="0.25">
      <c r="A37" s="42" t="s">
        <v>101</v>
      </c>
      <c r="B37" s="43" t="s">
        <v>102</v>
      </c>
      <c r="C37" s="44" t="s">
        <v>98</v>
      </c>
      <c r="D37" s="45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46" t="s">
        <v>109</v>
      </c>
      <c r="B41" s="35" t="s">
        <v>110</v>
      </c>
      <c r="C41" s="47">
        <v>534.5</v>
      </c>
      <c r="D41" s="37" t="s">
        <v>95</v>
      </c>
    </row>
    <row r="42" spans="1:4" s="16" customFormat="1" x14ac:dyDescent="0.25">
      <c r="A42" s="46" t="s">
        <v>111</v>
      </c>
      <c r="B42" s="35" t="s">
        <v>112</v>
      </c>
      <c r="C42" s="47">
        <v>691.6</v>
      </c>
      <c r="D42" s="37" t="s">
        <v>95</v>
      </c>
    </row>
    <row r="43" spans="1:4" s="16" customFormat="1" ht="15" customHeight="1" x14ac:dyDescent="0.25">
      <c r="A43" s="18" t="s">
        <v>20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36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36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7" t="s">
        <v>98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7" t="s">
        <v>98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98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98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98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98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24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7" t="s">
        <v>98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7" t="s">
        <v>98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7" t="s">
        <v>98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27" t="s">
        <v>98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27" t="s">
        <v>98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27" t="s">
        <v>98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27" t="s">
        <v>98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27" t="s">
        <v>98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27" t="s">
        <v>98</v>
      </c>
      <c r="D68" s="25" t="s">
        <v>145</v>
      </c>
    </row>
    <row r="69" spans="1:4" s="16" customFormat="1" ht="15" customHeight="1" x14ac:dyDescent="0.25">
      <c r="A69" s="19" t="s">
        <v>80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27" t="s">
        <v>98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27" t="s">
        <v>98</v>
      </c>
      <c r="D71" s="25" t="s">
        <v>95</v>
      </c>
    </row>
    <row r="72" spans="1:4" s="16" customFormat="1" x14ac:dyDescent="0.25">
      <c r="A72" s="22" t="s">
        <v>172</v>
      </c>
      <c r="B72" s="33" t="s">
        <v>173</v>
      </c>
      <c r="C72" s="27" t="s">
        <v>98</v>
      </c>
      <c r="D72" s="25" t="s">
        <v>95</v>
      </c>
    </row>
    <row r="73" spans="1:4" s="16" customFormat="1" ht="25.5" x14ac:dyDescent="0.25">
      <c r="A73" s="22" t="s">
        <v>174</v>
      </c>
      <c r="B73" s="23" t="s">
        <v>175</v>
      </c>
      <c r="C73" s="27" t="s">
        <v>98</v>
      </c>
      <c r="D73" s="25" t="s">
        <v>61</v>
      </c>
    </row>
    <row r="74" spans="1:4" s="16" customFormat="1" ht="25.5" x14ac:dyDescent="0.25">
      <c r="A74" s="22" t="s">
        <v>176</v>
      </c>
      <c r="B74" s="23" t="s">
        <v>177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9" zoomScaleNormal="100" workbookViewId="0">
      <selection activeCell="C28" sqref="C28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45.1</v>
      </c>
      <c r="E4" s="57">
        <v>31.4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45</v>
      </c>
      <c r="E5" s="57">
        <v>34.6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46</v>
      </c>
      <c r="E6" s="60">
        <v>37.9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45.1</v>
      </c>
      <c r="E7" s="57">
        <v>31.4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45</v>
      </c>
      <c r="E8" s="57">
        <v>34.6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46</v>
      </c>
      <c r="E9" s="60">
        <v>37.9</v>
      </c>
    </row>
    <row r="10" spans="1:5" x14ac:dyDescent="0.25">
      <c r="A10" s="53">
        <v>7</v>
      </c>
      <c r="B10" s="54" t="s">
        <v>189</v>
      </c>
      <c r="C10" s="59" t="s">
        <v>196</v>
      </c>
      <c r="D10" s="56">
        <v>45.1</v>
      </c>
      <c r="E10" s="57">
        <v>31.4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45</v>
      </c>
      <c r="E11" s="57">
        <v>34.6</v>
      </c>
    </row>
    <row r="12" spans="1:5" x14ac:dyDescent="0.25">
      <c r="A12" s="53">
        <v>9</v>
      </c>
      <c r="B12" s="54" t="s">
        <v>189</v>
      </c>
      <c r="C12" s="59" t="s">
        <v>198</v>
      </c>
      <c r="D12" s="57">
        <v>46</v>
      </c>
      <c r="E12" s="60">
        <v>37.9</v>
      </c>
    </row>
    <row r="13" spans="1:5" x14ac:dyDescent="0.25">
      <c r="A13" s="53">
        <v>10</v>
      </c>
      <c r="B13" s="54" t="s">
        <v>189</v>
      </c>
      <c r="C13" s="55" t="s">
        <v>199</v>
      </c>
      <c r="D13" s="56">
        <v>45</v>
      </c>
      <c r="E13" s="57">
        <v>32.1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45</v>
      </c>
      <c r="E14" s="57">
        <v>30.64</v>
      </c>
    </row>
    <row r="15" spans="1:5" x14ac:dyDescent="0.25">
      <c r="A15" s="53">
        <v>12</v>
      </c>
      <c r="B15" s="54" t="s">
        <v>189</v>
      </c>
      <c r="C15" s="55" t="s">
        <v>201</v>
      </c>
      <c r="D15" s="57">
        <v>45</v>
      </c>
      <c r="E15" s="60">
        <v>32.33</v>
      </c>
    </row>
    <row r="16" spans="1:5" x14ac:dyDescent="0.25">
      <c r="A16" s="53">
        <v>13</v>
      </c>
      <c r="B16" s="54" t="s">
        <v>189</v>
      </c>
      <c r="C16" s="58" t="s">
        <v>202</v>
      </c>
      <c r="D16" s="56">
        <v>45</v>
      </c>
      <c r="E16" s="57">
        <v>32.1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45</v>
      </c>
      <c r="E17" s="57">
        <v>30.64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45</v>
      </c>
      <c r="E18" s="60">
        <v>32.33</v>
      </c>
    </row>
    <row r="19" spans="1:5" x14ac:dyDescent="0.25">
      <c r="A19" s="53">
        <v>16</v>
      </c>
      <c r="B19" s="54" t="s">
        <v>189</v>
      </c>
      <c r="C19" s="55" t="s">
        <v>205</v>
      </c>
      <c r="D19" s="56">
        <v>45</v>
      </c>
      <c r="E19" s="57">
        <v>32.1</v>
      </c>
    </row>
    <row r="20" spans="1:5" x14ac:dyDescent="0.25">
      <c r="A20" s="53">
        <v>17</v>
      </c>
      <c r="B20" s="54" t="s">
        <v>189</v>
      </c>
      <c r="C20" s="63" t="s">
        <v>206</v>
      </c>
      <c r="D20" s="57">
        <v>45</v>
      </c>
      <c r="E20" s="57">
        <v>30.64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45</v>
      </c>
      <c r="E21" s="60">
        <v>32.33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45.18</v>
      </c>
      <c r="E22" s="57">
        <v>33.020000000000003</v>
      </c>
    </row>
    <row r="23" spans="1:5" x14ac:dyDescent="0.25">
      <c r="A23" s="53">
        <v>20</v>
      </c>
      <c r="B23" s="54" t="s">
        <v>189</v>
      </c>
      <c r="C23" s="65" t="s">
        <v>209</v>
      </c>
      <c r="D23" s="56">
        <v>45.01</v>
      </c>
      <c r="E23" s="57">
        <v>30.67</v>
      </c>
    </row>
    <row r="24" spans="1:5" x14ac:dyDescent="0.25">
      <c r="A24" s="53">
        <v>21</v>
      </c>
      <c r="B24" s="54" t="s">
        <v>189</v>
      </c>
      <c r="C24" s="65" t="s">
        <v>210</v>
      </c>
      <c r="D24" s="57">
        <v>46.2</v>
      </c>
      <c r="E24" s="57">
        <v>36.9</v>
      </c>
    </row>
    <row r="25" spans="1:5" x14ac:dyDescent="0.25">
      <c r="A25" s="53">
        <v>22</v>
      </c>
      <c r="B25" s="54" t="s">
        <v>189</v>
      </c>
      <c r="C25" s="65" t="s">
        <v>211</v>
      </c>
      <c r="D25" s="57">
        <v>45.18</v>
      </c>
      <c r="E25" s="57">
        <v>33.020000000000003</v>
      </c>
    </row>
    <row r="26" spans="1:5" x14ac:dyDescent="0.25">
      <c r="A26" s="53">
        <v>23</v>
      </c>
      <c r="B26" s="54" t="s">
        <v>189</v>
      </c>
      <c r="C26" s="65" t="s">
        <v>212</v>
      </c>
      <c r="D26" s="56">
        <v>45.01</v>
      </c>
      <c r="E26" s="57">
        <v>30.67</v>
      </c>
    </row>
    <row r="27" spans="1:5" x14ac:dyDescent="0.25">
      <c r="A27" s="53">
        <v>24</v>
      </c>
      <c r="B27" s="54" t="s">
        <v>189</v>
      </c>
      <c r="C27" s="65" t="s">
        <v>213</v>
      </c>
      <c r="D27" s="57">
        <v>46.2</v>
      </c>
      <c r="E27" s="57">
        <v>36.9</v>
      </c>
    </row>
    <row r="28" spans="1:5" x14ac:dyDescent="0.25">
      <c r="A28" s="53">
        <v>25</v>
      </c>
      <c r="B28" s="54" t="s">
        <v>189</v>
      </c>
      <c r="C28" s="55" t="s">
        <v>214</v>
      </c>
      <c r="D28" s="57">
        <v>45.18</v>
      </c>
      <c r="E28" s="57">
        <v>33.020000000000003</v>
      </c>
    </row>
    <row r="29" spans="1:5" x14ac:dyDescent="0.25">
      <c r="A29" s="53">
        <v>26</v>
      </c>
      <c r="B29" s="54" t="s">
        <v>189</v>
      </c>
      <c r="C29" s="55" t="s">
        <v>215</v>
      </c>
      <c r="D29" s="56">
        <v>45.01</v>
      </c>
      <c r="E29" s="57">
        <v>30.67</v>
      </c>
    </row>
    <row r="30" spans="1:5" x14ac:dyDescent="0.25">
      <c r="A30" s="53">
        <v>27</v>
      </c>
      <c r="B30" s="54" t="s">
        <v>189</v>
      </c>
      <c r="C30" s="63" t="s">
        <v>216</v>
      </c>
      <c r="D30" s="57">
        <v>46.2</v>
      </c>
      <c r="E30" s="57">
        <v>36.9</v>
      </c>
    </row>
    <row r="31" spans="1:5" x14ac:dyDescent="0.25">
      <c r="A31" s="53">
        <v>28</v>
      </c>
      <c r="B31" s="54" t="s">
        <v>189</v>
      </c>
      <c r="C31" s="62" t="s">
        <v>217</v>
      </c>
      <c r="D31" s="57">
        <v>42</v>
      </c>
      <c r="E31" s="57">
        <v>29.18</v>
      </c>
    </row>
    <row r="32" spans="1:5" x14ac:dyDescent="0.25">
      <c r="A32" s="53">
        <v>29</v>
      </c>
      <c r="B32" s="54" t="s">
        <v>189</v>
      </c>
      <c r="C32" s="65" t="s">
        <v>218</v>
      </c>
      <c r="D32" s="56">
        <v>45.17</v>
      </c>
      <c r="E32" s="57">
        <v>34.6</v>
      </c>
    </row>
    <row r="33" spans="1:5" x14ac:dyDescent="0.25">
      <c r="A33" s="53">
        <v>30</v>
      </c>
      <c r="B33" s="54" t="s">
        <v>189</v>
      </c>
      <c r="C33" s="65" t="s">
        <v>219</v>
      </c>
      <c r="D33" s="57">
        <v>60.2</v>
      </c>
      <c r="E33" s="57">
        <v>45.13</v>
      </c>
    </row>
    <row r="34" spans="1:5" x14ac:dyDescent="0.25">
      <c r="A34" s="53">
        <v>31</v>
      </c>
      <c r="B34" s="54" t="s">
        <v>189</v>
      </c>
      <c r="C34" s="65" t="s">
        <v>196</v>
      </c>
      <c r="D34" s="57">
        <v>42</v>
      </c>
      <c r="E34" s="57">
        <v>29.18</v>
      </c>
    </row>
    <row r="35" spans="1:5" x14ac:dyDescent="0.25">
      <c r="A35" s="53">
        <v>32</v>
      </c>
      <c r="B35" s="54" t="s">
        <v>189</v>
      </c>
      <c r="C35" s="65" t="s">
        <v>220</v>
      </c>
      <c r="D35" s="56">
        <v>45.17</v>
      </c>
      <c r="E35" s="57">
        <v>34.6</v>
      </c>
    </row>
    <row r="36" spans="1:5" x14ac:dyDescent="0.25">
      <c r="A36" s="53">
        <v>33</v>
      </c>
      <c r="B36" s="54" t="s">
        <v>189</v>
      </c>
      <c r="C36" s="65" t="s">
        <v>221</v>
      </c>
      <c r="D36" s="57">
        <v>60.2</v>
      </c>
      <c r="E36" s="57">
        <v>45.13</v>
      </c>
    </row>
    <row r="37" spans="1:5" x14ac:dyDescent="0.25">
      <c r="A37" s="53">
        <v>34</v>
      </c>
      <c r="B37" s="54" t="s">
        <v>189</v>
      </c>
      <c r="C37" s="65" t="s">
        <v>221</v>
      </c>
      <c r="D37" s="57">
        <v>42</v>
      </c>
      <c r="E37" s="57">
        <v>29.18</v>
      </c>
    </row>
    <row r="38" spans="1:5" x14ac:dyDescent="0.25">
      <c r="A38" s="54">
        <v>35</v>
      </c>
      <c r="B38" s="54" t="s">
        <v>189</v>
      </c>
      <c r="C38" s="65" t="s">
        <v>222</v>
      </c>
      <c r="D38" s="56">
        <v>45.17</v>
      </c>
      <c r="E38" s="57">
        <v>34.6</v>
      </c>
    </row>
    <row r="39" spans="1:5" x14ac:dyDescent="0.25">
      <c r="A39" s="54">
        <v>36</v>
      </c>
      <c r="B39" s="54" t="s">
        <v>189</v>
      </c>
      <c r="C39" s="65" t="s">
        <v>223</v>
      </c>
      <c r="D39" s="57">
        <v>60.2</v>
      </c>
      <c r="E39" s="57">
        <v>45.13</v>
      </c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6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7"/>
      <c r="E45" s="68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7"/>
      <c r="E47" s="68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7"/>
      <c r="E49" s="68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7"/>
      <c r="E51" s="68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225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226</v>
      </c>
      <c r="C4" s="3"/>
      <c r="D4" s="3"/>
    </row>
    <row r="5" spans="1:4" ht="15" customHeight="1" x14ac:dyDescent="0.25">
      <c r="A5" s="22"/>
      <c r="B5" s="2" t="s">
        <v>227</v>
      </c>
      <c r="C5" s="2"/>
      <c r="D5" s="2"/>
    </row>
    <row r="6" spans="1:4" x14ac:dyDescent="0.25">
      <c r="A6" s="74" t="s">
        <v>10</v>
      </c>
      <c r="B6" s="54" t="s">
        <v>228</v>
      </c>
      <c r="C6" s="75" t="s">
        <v>229</v>
      </c>
      <c r="D6" s="76" t="s">
        <v>230</v>
      </c>
    </row>
    <row r="7" spans="1:4" ht="38.25" x14ac:dyDescent="0.25">
      <c r="A7" s="22" t="s">
        <v>14</v>
      </c>
      <c r="B7" s="77" t="s">
        <v>231</v>
      </c>
      <c r="C7" s="78" t="s">
        <v>232</v>
      </c>
      <c r="D7" s="79" t="s">
        <v>233</v>
      </c>
    </row>
    <row r="8" spans="1:4" x14ac:dyDescent="0.25">
      <c r="A8" s="74" t="s">
        <v>18</v>
      </c>
      <c r="B8" s="80" t="s">
        <v>234</v>
      </c>
      <c r="C8" s="81">
        <v>0</v>
      </c>
      <c r="D8" s="82" t="s">
        <v>235</v>
      </c>
    </row>
    <row r="9" spans="1:4" ht="15" customHeight="1" x14ac:dyDescent="0.25">
      <c r="A9" s="22"/>
      <c r="B9" s="1" t="s">
        <v>236</v>
      </c>
      <c r="C9" s="1"/>
      <c r="D9" s="1"/>
    </row>
    <row r="10" spans="1:4" x14ac:dyDescent="0.25">
      <c r="A10" s="22" t="s">
        <v>22</v>
      </c>
      <c r="B10" s="80" t="s">
        <v>237</v>
      </c>
      <c r="C10" s="83">
        <v>110</v>
      </c>
      <c r="D10" s="82" t="s">
        <v>238</v>
      </c>
    </row>
    <row r="11" spans="1:4" ht="25.5" x14ac:dyDescent="0.25">
      <c r="A11" s="22" t="s">
        <v>26</v>
      </c>
      <c r="B11" s="80" t="s">
        <v>239</v>
      </c>
      <c r="C11" s="83">
        <v>53</v>
      </c>
      <c r="D11" s="82" t="s">
        <v>240</v>
      </c>
    </row>
    <row r="12" spans="1:4" ht="25.5" x14ac:dyDescent="0.25">
      <c r="A12" s="22" t="s">
        <v>30</v>
      </c>
      <c r="B12" s="80" t="s">
        <v>241</v>
      </c>
      <c r="C12" s="78" t="s">
        <v>242</v>
      </c>
      <c r="D12" s="82" t="s">
        <v>243</v>
      </c>
    </row>
    <row r="13" spans="1:4" ht="38.25" x14ac:dyDescent="0.25">
      <c r="A13" s="22" t="s">
        <v>34</v>
      </c>
      <c r="B13" s="80" t="s">
        <v>244</v>
      </c>
      <c r="C13" s="83">
        <v>2028</v>
      </c>
      <c r="D13" s="82" t="s">
        <v>245</v>
      </c>
    </row>
    <row r="14" spans="1:4" ht="15" customHeight="1" x14ac:dyDescent="0.25">
      <c r="A14" s="18">
        <v>2</v>
      </c>
      <c r="B14" s="151" t="s">
        <v>246</v>
      </c>
      <c r="C14" s="151"/>
      <c r="D14" s="151"/>
    </row>
    <row r="15" spans="1:4" ht="15" customHeight="1" x14ac:dyDescent="0.25">
      <c r="A15" s="22"/>
      <c r="B15" s="1" t="s">
        <v>227</v>
      </c>
      <c r="C15" s="1"/>
      <c r="D15" s="1"/>
    </row>
    <row r="16" spans="1:4" x14ac:dyDescent="0.25">
      <c r="A16" s="22" t="s">
        <v>43</v>
      </c>
      <c r="B16" s="84" t="s">
        <v>247</v>
      </c>
      <c r="C16" s="85" t="s">
        <v>248</v>
      </c>
      <c r="D16" s="86" t="s">
        <v>249</v>
      </c>
    </row>
    <row r="17" spans="1:4" ht="30" x14ac:dyDescent="0.25">
      <c r="A17" s="22" t="s">
        <v>47</v>
      </c>
      <c r="B17" s="80" t="s">
        <v>250</v>
      </c>
      <c r="C17" s="81" t="s">
        <v>251</v>
      </c>
      <c r="D17" s="82" t="s">
        <v>252</v>
      </c>
    </row>
    <row r="18" spans="1:4" ht="38.25" x14ac:dyDescent="0.25">
      <c r="A18" s="22" t="s">
        <v>50</v>
      </c>
      <c r="B18" s="80" t="s">
        <v>231</v>
      </c>
      <c r="C18" s="83" t="s">
        <v>232</v>
      </c>
      <c r="D18" s="82" t="s">
        <v>233</v>
      </c>
    </row>
    <row r="19" spans="1:4" x14ac:dyDescent="0.25">
      <c r="A19" s="22" t="s">
        <v>53</v>
      </c>
      <c r="B19" s="80" t="s">
        <v>234</v>
      </c>
      <c r="C19" s="83">
        <v>0</v>
      </c>
      <c r="D19" s="82" t="s">
        <v>235</v>
      </c>
    </row>
    <row r="20" spans="1:4" ht="15" customHeight="1" x14ac:dyDescent="0.25">
      <c r="A20" s="22"/>
      <c r="B20" s="1" t="s">
        <v>236</v>
      </c>
      <c r="C20" s="1"/>
      <c r="D20" s="1"/>
    </row>
    <row r="21" spans="1:4" x14ac:dyDescent="0.25">
      <c r="A21" s="22" t="s">
        <v>56</v>
      </c>
      <c r="B21" s="80" t="s">
        <v>237</v>
      </c>
      <c r="C21" s="83">
        <v>691.6</v>
      </c>
      <c r="D21" s="82" t="s">
        <v>238</v>
      </c>
    </row>
    <row r="22" spans="1:4" ht="25.5" x14ac:dyDescent="0.25">
      <c r="A22" s="22" t="s">
        <v>59</v>
      </c>
      <c r="B22" s="80" t="s">
        <v>239</v>
      </c>
      <c r="C22" s="83">
        <v>66</v>
      </c>
      <c r="D22" s="82" t="s">
        <v>240</v>
      </c>
    </row>
    <row r="23" spans="1:4" ht="25.5" x14ac:dyDescent="0.25">
      <c r="A23" s="22" t="s">
        <v>62</v>
      </c>
      <c r="B23" s="80" t="s">
        <v>241</v>
      </c>
      <c r="C23" s="83" t="s">
        <v>253</v>
      </c>
      <c r="D23" s="82" t="s">
        <v>243</v>
      </c>
    </row>
    <row r="24" spans="1:4" ht="38.25" x14ac:dyDescent="0.25">
      <c r="A24" s="22" t="s">
        <v>64</v>
      </c>
      <c r="B24" s="80" t="s">
        <v>244</v>
      </c>
      <c r="C24" s="83">
        <v>2023</v>
      </c>
      <c r="D24" s="82" t="s">
        <v>245</v>
      </c>
    </row>
    <row r="25" spans="1:4" ht="15" customHeight="1" x14ac:dyDescent="0.25">
      <c r="A25" s="18">
        <v>3</v>
      </c>
      <c r="B25" s="3" t="s">
        <v>254</v>
      </c>
      <c r="C25" s="3"/>
      <c r="D25" s="3"/>
    </row>
    <row r="26" spans="1:4" ht="15" customHeight="1" x14ac:dyDescent="0.25">
      <c r="A26" s="22"/>
      <c r="B26" s="1" t="s">
        <v>227</v>
      </c>
      <c r="C26" s="1"/>
      <c r="D26" s="1"/>
    </row>
    <row r="27" spans="1:4" x14ac:dyDescent="0.25">
      <c r="A27" s="22" t="s">
        <v>93</v>
      </c>
      <c r="B27" s="80" t="s">
        <v>255</v>
      </c>
      <c r="C27" s="81" t="s">
        <v>256</v>
      </c>
      <c r="D27" s="82" t="s">
        <v>257</v>
      </c>
    </row>
    <row r="28" spans="1:4" x14ac:dyDescent="0.25">
      <c r="A28" s="22" t="s">
        <v>96</v>
      </c>
      <c r="B28" s="80" t="s">
        <v>258</v>
      </c>
      <c r="C28" s="81" t="s">
        <v>259</v>
      </c>
      <c r="D28" s="82" t="s">
        <v>260</v>
      </c>
    </row>
    <row r="29" spans="1:4" ht="38.25" x14ac:dyDescent="0.25">
      <c r="A29" s="22" t="s">
        <v>261</v>
      </c>
      <c r="B29" s="80" t="s">
        <v>262</v>
      </c>
      <c r="C29" s="83" t="s">
        <v>232</v>
      </c>
      <c r="D29" s="82" t="s">
        <v>233</v>
      </c>
    </row>
    <row r="30" spans="1:4" x14ac:dyDescent="0.25">
      <c r="A30" s="22" t="s">
        <v>263</v>
      </c>
      <c r="B30" s="80" t="s">
        <v>264</v>
      </c>
      <c r="C30" s="81">
        <v>0</v>
      </c>
      <c r="D30" s="82" t="s">
        <v>235</v>
      </c>
    </row>
    <row r="31" spans="1:4" ht="15" customHeight="1" x14ac:dyDescent="0.25">
      <c r="A31" s="22"/>
      <c r="B31" s="1" t="s">
        <v>236</v>
      </c>
      <c r="C31" s="1"/>
      <c r="D31" s="1"/>
    </row>
    <row r="32" spans="1:4" x14ac:dyDescent="0.25">
      <c r="A32" s="22" t="s">
        <v>265</v>
      </c>
      <c r="B32" s="80" t="s">
        <v>266</v>
      </c>
      <c r="C32" s="83">
        <v>680</v>
      </c>
      <c r="D32" s="82" t="s">
        <v>238</v>
      </c>
    </row>
    <row r="33" spans="1:4" ht="25.5" x14ac:dyDescent="0.25">
      <c r="A33" s="22" t="s">
        <v>267</v>
      </c>
      <c r="B33" s="80" t="s">
        <v>268</v>
      </c>
      <c r="C33" s="83">
        <v>62</v>
      </c>
      <c r="D33" s="82" t="s">
        <v>240</v>
      </c>
    </row>
    <row r="34" spans="1:4" ht="25.5" x14ac:dyDescent="0.25">
      <c r="A34" s="22" t="s">
        <v>269</v>
      </c>
      <c r="B34" s="80" t="s">
        <v>270</v>
      </c>
      <c r="C34" s="83" t="s">
        <v>253</v>
      </c>
      <c r="D34" s="82" t="s">
        <v>243</v>
      </c>
    </row>
    <row r="35" spans="1:4" ht="38.25" x14ac:dyDescent="0.25">
      <c r="A35" s="22" t="s">
        <v>271</v>
      </c>
      <c r="B35" s="80" t="s">
        <v>244</v>
      </c>
      <c r="C35" s="83">
        <v>2024</v>
      </c>
      <c r="D35" s="82" t="s">
        <v>245</v>
      </c>
    </row>
    <row r="36" spans="1:4" ht="15" customHeight="1" x14ac:dyDescent="0.25">
      <c r="A36" s="18">
        <v>4</v>
      </c>
      <c r="B36" s="152" t="s">
        <v>272</v>
      </c>
      <c r="C36" s="152"/>
      <c r="D36" s="152"/>
    </row>
    <row r="37" spans="1:4" x14ac:dyDescent="0.25">
      <c r="A37" s="22" t="s">
        <v>101</v>
      </c>
      <c r="B37" s="87" t="s">
        <v>273</v>
      </c>
      <c r="C37" s="88" t="s">
        <v>274</v>
      </c>
      <c r="D37" s="89" t="s">
        <v>77</v>
      </c>
    </row>
    <row r="38" spans="1:4" ht="15" customHeight="1" x14ac:dyDescent="0.25">
      <c r="A38" s="22"/>
      <c r="B38" s="1" t="s">
        <v>227</v>
      </c>
      <c r="C38" s="1"/>
      <c r="D38" s="1"/>
    </row>
    <row r="39" spans="1:4" ht="38.25" x14ac:dyDescent="0.25">
      <c r="A39" s="22" t="s">
        <v>103</v>
      </c>
      <c r="B39" s="80" t="s">
        <v>262</v>
      </c>
      <c r="C39" s="83" t="s">
        <v>232</v>
      </c>
      <c r="D39" s="82" t="s">
        <v>233</v>
      </c>
    </row>
    <row r="40" spans="1:4" ht="25.5" x14ac:dyDescent="0.25">
      <c r="A40" s="22" t="s">
        <v>105</v>
      </c>
      <c r="B40" s="80" t="s">
        <v>275</v>
      </c>
      <c r="C40" s="81">
        <v>0</v>
      </c>
      <c r="D40" s="82" t="s">
        <v>276</v>
      </c>
    </row>
    <row r="41" spans="1:4" x14ac:dyDescent="0.25">
      <c r="A41" s="22" t="s">
        <v>107</v>
      </c>
      <c r="B41" s="80" t="s">
        <v>264</v>
      </c>
      <c r="C41" s="81">
        <v>0</v>
      </c>
      <c r="D41" s="82" t="s">
        <v>235</v>
      </c>
    </row>
    <row r="42" spans="1:4" ht="15" customHeight="1" x14ac:dyDescent="0.25">
      <c r="A42" s="22"/>
      <c r="B42" s="1" t="s">
        <v>236</v>
      </c>
      <c r="C42" s="1"/>
      <c r="D42" s="1"/>
    </row>
    <row r="43" spans="1:4" x14ac:dyDescent="0.25">
      <c r="A43" s="22" t="s">
        <v>109</v>
      </c>
      <c r="B43" s="80" t="s">
        <v>266</v>
      </c>
      <c r="C43" s="83">
        <v>534.5</v>
      </c>
      <c r="D43" s="82" t="s">
        <v>238</v>
      </c>
    </row>
    <row r="44" spans="1:4" ht="25.5" x14ac:dyDescent="0.25">
      <c r="A44" s="22" t="s">
        <v>111</v>
      </c>
      <c r="B44" s="80" t="s">
        <v>268</v>
      </c>
      <c r="C44" s="83">
        <v>59</v>
      </c>
      <c r="D44" s="82" t="s">
        <v>240</v>
      </c>
    </row>
    <row r="45" spans="1:4" ht="25.5" x14ac:dyDescent="0.25">
      <c r="A45" s="22" t="s">
        <v>277</v>
      </c>
      <c r="B45" s="80" t="s">
        <v>270</v>
      </c>
      <c r="C45" s="83" t="s">
        <v>253</v>
      </c>
      <c r="D45" s="82" t="s">
        <v>243</v>
      </c>
    </row>
    <row r="46" spans="1:4" ht="38.25" x14ac:dyDescent="0.25">
      <c r="A46" s="22" t="s">
        <v>278</v>
      </c>
      <c r="B46" s="80" t="s">
        <v>244</v>
      </c>
      <c r="C46" s="83">
        <v>2025</v>
      </c>
      <c r="D46" s="82" t="s">
        <v>245</v>
      </c>
    </row>
    <row r="47" spans="1:4" ht="15" customHeight="1" x14ac:dyDescent="0.25">
      <c r="A47" s="90"/>
      <c r="B47" s="153" t="s">
        <v>279</v>
      </c>
      <c r="C47" s="153"/>
      <c r="D47" s="153"/>
    </row>
    <row r="48" spans="1:4" ht="15" customHeight="1" x14ac:dyDescent="0.25">
      <c r="A48" s="18">
        <v>5</v>
      </c>
      <c r="B48" s="154" t="s">
        <v>280</v>
      </c>
      <c r="C48" s="154"/>
      <c r="D48" s="154"/>
    </row>
    <row r="49" spans="1:4" x14ac:dyDescent="0.25">
      <c r="A49" s="22" t="s">
        <v>114</v>
      </c>
      <c r="B49" s="87" t="s">
        <v>273</v>
      </c>
      <c r="C49" s="88" t="s">
        <v>274</v>
      </c>
      <c r="D49" s="91" t="s">
        <v>77</v>
      </c>
    </row>
    <row r="50" spans="1:4" ht="25.5" x14ac:dyDescent="0.25">
      <c r="A50" s="22" t="s">
        <v>117</v>
      </c>
      <c r="B50" s="84" t="s">
        <v>281</v>
      </c>
      <c r="C50" s="85" t="s">
        <v>282</v>
      </c>
      <c r="D50" s="86" t="s">
        <v>283</v>
      </c>
    </row>
    <row r="51" spans="1:4" x14ac:dyDescent="0.25">
      <c r="A51" s="22" t="s">
        <v>120</v>
      </c>
      <c r="B51" s="92" t="s">
        <v>284</v>
      </c>
      <c r="C51" s="93" t="s">
        <v>285</v>
      </c>
      <c r="D51" s="94" t="s">
        <v>286</v>
      </c>
    </row>
    <row r="52" spans="1:4" ht="15" customHeight="1" x14ac:dyDescent="0.25">
      <c r="A52" s="22"/>
      <c r="B52" s="155" t="s">
        <v>227</v>
      </c>
      <c r="C52" s="155"/>
      <c r="D52" s="155"/>
    </row>
    <row r="53" spans="1:4" ht="38.25" x14ac:dyDescent="0.25">
      <c r="A53" s="22" t="s">
        <v>123</v>
      </c>
      <c r="B53" s="80" t="s">
        <v>262</v>
      </c>
      <c r="C53" s="83" t="s">
        <v>232</v>
      </c>
      <c r="D53" s="82" t="s">
        <v>233</v>
      </c>
    </row>
    <row r="54" spans="1:4" ht="25.5" x14ac:dyDescent="0.25">
      <c r="A54" s="22" t="s">
        <v>287</v>
      </c>
      <c r="B54" s="80" t="s">
        <v>275</v>
      </c>
      <c r="C54" s="81">
        <v>0</v>
      </c>
      <c r="D54" s="82" t="s">
        <v>276</v>
      </c>
    </row>
    <row r="55" spans="1:4" x14ac:dyDescent="0.25">
      <c r="A55" s="22" t="s">
        <v>288</v>
      </c>
      <c r="B55" s="80" t="s">
        <v>264</v>
      </c>
      <c r="C55" s="81">
        <v>0</v>
      </c>
      <c r="D55" s="82" t="s">
        <v>235</v>
      </c>
    </row>
    <row r="56" spans="1:4" ht="15" customHeight="1" x14ac:dyDescent="0.25">
      <c r="A56" s="22"/>
      <c r="B56" s="1" t="s">
        <v>236</v>
      </c>
      <c r="C56" s="1"/>
      <c r="D56" s="1"/>
    </row>
    <row r="57" spans="1:4" ht="25.5" x14ac:dyDescent="0.25">
      <c r="A57" s="22" t="s">
        <v>289</v>
      </c>
      <c r="B57" s="80" t="s">
        <v>268</v>
      </c>
      <c r="C57" s="83">
        <v>68</v>
      </c>
      <c r="D57" s="82" t="s">
        <v>240</v>
      </c>
    </row>
    <row r="58" spans="1:4" ht="25.5" x14ac:dyDescent="0.25">
      <c r="A58" s="22" t="s">
        <v>290</v>
      </c>
      <c r="B58" s="80" t="s">
        <v>270</v>
      </c>
      <c r="C58" s="83" t="s">
        <v>253</v>
      </c>
      <c r="D58" s="82" t="s">
        <v>243</v>
      </c>
    </row>
    <row r="59" spans="1:4" ht="38.25" x14ac:dyDescent="0.25">
      <c r="A59" s="22" t="s">
        <v>291</v>
      </c>
      <c r="B59" s="80" t="s">
        <v>292</v>
      </c>
      <c r="C59" s="83" t="s">
        <v>293</v>
      </c>
      <c r="D59" s="82" t="s">
        <v>294</v>
      </c>
    </row>
    <row r="60" spans="1:4" ht="38.25" x14ac:dyDescent="0.25">
      <c r="A60" s="22" t="s">
        <v>295</v>
      </c>
      <c r="B60" s="80" t="s">
        <v>244</v>
      </c>
      <c r="C60" s="83">
        <v>2025</v>
      </c>
      <c r="D60" s="82" t="s">
        <v>245</v>
      </c>
    </row>
    <row r="61" spans="1:4" ht="15" customHeight="1" x14ac:dyDescent="0.25">
      <c r="A61" s="18">
        <v>6</v>
      </c>
      <c r="B61" s="3" t="s">
        <v>296</v>
      </c>
      <c r="C61" s="3"/>
      <c r="D61" s="3"/>
    </row>
    <row r="62" spans="1:4" x14ac:dyDescent="0.25">
      <c r="A62" s="22" t="s">
        <v>128</v>
      </c>
      <c r="B62" s="87" t="s">
        <v>273</v>
      </c>
      <c r="C62" s="88" t="s">
        <v>274</v>
      </c>
      <c r="D62" s="89" t="s">
        <v>77</v>
      </c>
    </row>
    <row r="63" spans="1:4" ht="25.5" x14ac:dyDescent="0.25">
      <c r="A63" s="22" t="s">
        <v>131</v>
      </c>
      <c r="B63" s="84" t="s">
        <v>281</v>
      </c>
      <c r="C63" s="85" t="s">
        <v>282</v>
      </c>
      <c r="D63" s="86" t="s">
        <v>283</v>
      </c>
    </row>
    <row r="64" spans="1:4" x14ac:dyDescent="0.25">
      <c r="A64" s="22" t="s">
        <v>134</v>
      </c>
      <c r="B64" s="92" t="s">
        <v>297</v>
      </c>
      <c r="C64" s="93" t="s">
        <v>285</v>
      </c>
      <c r="D64" s="94" t="s">
        <v>286</v>
      </c>
    </row>
    <row r="65" spans="1:4" ht="15" customHeight="1" x14ac:dyDescent="0.25">
      <c r="A65" s="22"/>
      <c r="B65" s="1" t="s">
        <v>227</v>
      </c>
      <c r="C65" s="1"/>
      <c r="D65" s="1"/>
    </row>
    <row r="66" spans="1:4" ht="38.25" x14ac:dyDescent="0.25">
      <c r="A66" s="22" t="s">
        <v>137</v>
      </c>
      <c r="B66" s="80" t="s">
        <v>262</v>
      </c>
      <c r="C66" s="83" t="s">
        <v>232</v>
      </c>
      <c r="D66" s="82" t="s">
        <v>233</v>
      </c>
    </row>
    <row r="67" spans="1:4" ht="25.5" x14ac:dyDescent="0.25">
      <c r="A67" s="22" t="s">
        <v>298</v>
      </c>
      <c r="B67" s="80" t="s">
        <v>275</v>
      </c>
      <c r="C67" s="81">
        <v>0</v>
      </c>
      <c r="D67" s="82" t="s">
        <v>276</v>
      </c>
    </row>
    <row r="68" spans="1:4" x14ac:dyDescent="0.25">
      <c r="A68" s="22" t="s">
        <v>299</v>
      </c>
      <c r="B68" s="80" t="s">
        <v>300</v>
      </c>
      <c r="C68" s="81">
        <v>0</v>
      </c>
      <c r="D68" s="82" t="s">
        <v>235</v>
      </c>
    </row>
    <row r="69" spans="1:4" ht="15" customHeight="1" x14ac:dyDescent="0.25">
      <c r="A69" s="22"/>
      <c r="B69" s="1" t="s">
        <v>236</v>
      </c>
      <c r="C69" s="1"/>
      <c r="D69" s="1"/>
    </row>
    <row r="70" spans="1:4" ht="25.5" x14ac:dyDescent="0.25">
      <c r="A70" s="22" t="s">
        <v>301</v>
      </c>
      <c r="B70" s="80" t="s">
        <v>268</v>
      </c>
      <c r="C70" s="83">
        <v>68</v>
      </c>
      <c r="D70" s="82" t="s">
        <v>240</v>
      </c>
    </row>
    <row r="71" spans="1:4" ht="25.5" x14ac:dyDescent="0.25">
      <c r="A71" s="22" t="s">
        <v>302</v>
      </c>
      <c r="B71" s="80" t="s">
        <v>270</v>
      </c>
      <c r="C71" s="83" t="s">
        <v>253</v>
      </c>
      <c r="D71" s="82" t="s">
        <v>243</v>
      </c>
    </row>
    <row r="72" spans="1:4" ht="38.25" x14ac:dyDescent="0.25">
      <c r="A72" s="22" t="s">
        <v>303</v>
      </c>
      <c r="B72" s="80" t="s">
        <v>244</v>
      </c>
      <c r="C72" s="83">
        <v>2025</v>
      </c>
      <c r="D72" s="82" t="s">
        <v>245</v>
      </c>
    </row>
    <row r="73" spans="1:4" ht="15" customHeight="1" x14ac:dyDescent="0.25">
      <c r="A73" s="18">
        <v>7</v>
      </c>
      <c r="B73" s="3" t="s">
        <v>304</v>
      </c>
      <c r="C73" s="3"/>
      <c r="D73" s="3"/>
    </row>
    <row r="74" spans="1:4" ht="15" customHeight="1" x14ac:dyDescent="0.25">
      <c r="A74" s="22"/>
      <c r="B74" s="1" t="s">
        <v>227</v>
      </c>
      <c r="C74" s="1"/>
      <c r="D74" s="1"/>
    </row>
    <row r="75" spans="1:4" ht="38.25" x14ac:dyDescent="0.25">
      <c r="A75" s="22" t="s">
        <v>143</v>
      </c>
      <c r="B75" s="80" t="s">
        <v>262</v>
      </c>
      <c r="C75" s="83" t="s">
        <v>232</v>
      </c>
      <c r="D75" s="82" t="s">
        <v>233</v>
      </c>
    </row>
    <row r="76" spans="1:4" ht="25.5" x14ac:dyDescent="0.25">
      <c r="A76" s="22" t="s">
        <v>146</v>
      </c>
      <c r="B76" s="80" t="s">
        <v>275</v>
      </c>
      <c r="C76" s="81">
        <v>0</v>
      </c>
      <c r="D76" s="82" t="s">
        <v>276</v>
      </c>
    </row>
    <row r="77" spans="1:4" x14ac:dyDescent="0.25">
      <c r="A77" s="22" t="s">
        <v>148</v>
      </c>
      <c r="B77" s="80" t="s">
        <v>264</v>
      </c>
      <c r="C77" s="81">
        <v>0</v>
      </c>
      <c r="D77" s="82" t="s">
        <v>235</v>
      </c>
    </row>
    <row r="78" spans="1:4" ht="15" customHeight="1" x14ac:dyDescent="0.25">
      <c r="A78" s="95"/>
      <c r="B78" s="1" t="s">
        <v>236</v>
      </c>
      <c r="C78" s="1"/>
      <c r="D78" s="1"/>
    </row>
    <row r="79" spans="1:4" ht="25.5" x14ac:dyDescent="0.25">
      <c r="A79" s="22" t="s">
        <v>150</v>
      </c>
      <c r="B79" s="80" t="s">
        <v>268</v>
      </c>
      <c r="C79" s="83">
        <v>59</v>
      </c>
      <c r="D79" s="82" t="s">
        <v>240</v>
      </c>
    </row>
    <row r="80" spans="1:4" ht="25.5" x14ac:dyDescent="0.25">
      <c r="A80" s="22" t="s">
        <v>152</v>
      </c>
      <c r="B80" s="80" t="s">
        <v>270</v>
      </c>
      <c r="C80" s="83" t="s">
        <v>253</v>
      </c>
      <c r="D80" s="82" t="s">
        <v>243</v>
      </c>
    </row>
    <row r="81" spans="1:4" ht="38.25" x14ac:dyDescent="0.25">
      <c r="A81" s="22" t="s">
        <v>154</v>
      </c>
      <c r="B81" s="80" t="s">
        <v>292</v>
      </c>
      <c r="C81" s="83" t="s">
        <v>293</v>
      </c>
      <c r="D81" s="82" t="s">
        <v>294</v>
      </c>
    </row>
    <row r="82" spans="1:4" ht="38.25" x14ac:dyDescent="0.25">
      <c r="A82" s="22" t="s">
        <v>156</v>
      </c>
      <c r="B82" s="80" t="s">
        <v>244</v>
      </c>
      <c r="C82" s="83">
        <v>2025</v>
      </c>
      <c r="D82" s="82" t="s">
        <v>245</v>
      </c>
    </row>
    <row r="83" spans="1:4" ht="15" customHeight="1" x14ac:dyDescent="0.25">
      <c r="A83" s="18">
        <v>8</v>
      </c>
      <c r="B83" s="3" t="s">
        <v>305</v>
      </c>
      <c r="C83" s="3"/>
      <c r="D83" s="3"/>
    </row>
    <row r="84" spans="1:4" x14ac:dyDescent="0.25">
      <c r="A84" s="22" t="s">
        <v>160</v>
      </c>
      <c r="B84" s="87" t="s">
        <v>273</v>
      </c>
      <c r="C84" s="88" t="s">
        <v>274</v>
      </c>
      <c r="D84" s="89" t="s">
        <v>77</v>
      </c>
    </row>
    <row r="85" spans="1:4" ht="25.5" x14ac:dyDescent="0.25">
      <c r="A85" s="28" t="s">
        <v>161</v>
      </c>
      <c r="B85" s="84" t="s">
        <v>281</v>
      </c>
      <c r="C85" s="85" t="s">
        <v>282</v>
      </c>
      <c r="D85" s="86" t="s">
        <v>283</v>
      </c>
    </row>
    <row r="86" spans="1:4" s="99" customFormat="1" x14ac:dyDescent="0.25">
      <c r="A86" s="46" t="s">
        <v>162</v>
      </c>
      <c r="B86" s="96" t="s">
        <v>306</v>
      </c>
      <c r="C86" s="97"/>
      <c r="D86" s="98" t="s">
        <v>286</v>
      </c>
    </row>
    <row r="87" spans="1:4" ht="15" customHeight="1" x14ac:dyDescent="0.25">
      <c r="A87" s="95"/>
      <c r="B87" s="1" t="s">
        <v>227</v>
      </c>
      <c r="C87" s="1"/>
      <c r="D87" s="1"/>
    </row>
    <row r="88" spans="1:4" ht="38.25" x14ac:dyDescent="0.25">
      <c r="A88" s="22" t="s">
        <v>163</v>
      </c>
      <c r="B88" s="80" t="s">
        <v>262</v>
      </c>
      <c r="C88" s="83" t="s">
        <v>232</v>
      </c>
      <c r="D88" s="82" t="s">
        <v>233</v>
      </c>
    </row>
    <row r="89" spans="1:4" ht="25.5" x14ac:dyDescent="0.25">
      <c r="A89" s="22" t="s">
        <v>164</v>
      </c>
      <c r="B89" s="80" t="s">
        <v>275</v>
      </c>
      <c r="C89" s="81">
        <v>0</v>
      </c>
      <c r="D89" s="82" t="s">
        <v>276</v>
      </c>
    </row>
    <row r="90" spans="1:4" x14ac:dyDescent="0.25">
      <c r="A90" s="22" t="s">
        <v>165</v>
      </c>
      <c r="B90" s="80" t="s">
        <v>264</v>
      </c>
      <c r="C90" s="81">
        <v>0</v>
      </c>
      <c r="D90" s="82" t="s">
        <v>235</v>
      </c>
    </row>
    <row r="91" spans="1:4" ht="15" customHeight="1" x14ac:dyDescent="0.25">
      <c r="A91" s="95"/>
      <c r="B91" s="1" t="s">
        <v>236</v>
      </c>
      <c r="C91" s="1"/>
      <c r="D91" s="1"/>
    </row>
    <row r="92" spans="1:4" ht="25.5" x14ac:dyDescent="0.25">
      <c r="A92" s="22" t="s">
        <v>307</v>
      </c>
      <c r="B92" s="80" t="s">
        <v>268</v>
      </c>
      <c r="C92" s="83">
        <v>61</v>
      </c>
      <c r="D92" s="82" t="s">
        <v>240</v>
      </c>
    </row>
    <row r="93" spans="1:4" ht="25.5" x14ac:dyDescent="0.25">
      <c r="A93" s="22" t="s">
        <v>308</v>
      </c>
      <c r="B93" s="80" t="s">
        <v>270</v>
      </c>
      <c r="C93" s="83" t="s">
        <v>253</v>
      </c>
      <c r="D93" s="82" t="s">
        <v>243</v>
      </c>
    </row>
    <row r="94" spans="1:4" ht="38.25" x14ac:dyDescent="0.25">
      <c r="A94" s="22" t="s">
        <v>309</v>
      </c>
      <c r="B94" s="80" t="s">
        <v>292</v>
      </c>
      <c r="C94" s="83" t="s">
        <v>293</v>
      </c>
      <c r="D94" s="82" t="s">
        <v>294</v>
      </c>
    </row>
    <row r="95" spans="1:4" ht="38.25" x14ac:dyDescent="0.25">
      <c r="A95" s="22" t="s">
        <v>310</v>
      </c>
      <c r="B95" s="80" t="s">
        <v>244</v>
      </c>
      <c r="C95" s="83">
        <v>2025</v>
      </c>
      <c r="D95" s="82" t="s">
        <v>245</v>
      </c>
    </row>
    <row r="96" spans="1:4" ht="15" customHeight="1" x14ac:dyDescent="0.25">
      <c r="A96" s="18">
        <v>9</v>
      </c>
      <c r="B96" s="3" t="s">
        <v>311</v>
      </c>
      <c r="C96" s="3"/>
      <c r="D96" s="3"/>
    </row>
    <row r="97" spans="1:4" x14ac:dyDescent="0.25">
      <c r="A97" s="22" t="s">
        <v>167</v>
      </c>
      <c r="B97" s="87" t="s">
        <v>273</v>
      </c>
      <c r="C97" s="88" t="s">
        <v>274</v>
      </c>
      <c r="D97" s="89" t="s">
        <v>77</v>
      </c>
    </row>
    <row r="98" spans="1:4" ht="25.5" x14ac:dyDescent="0.25">
      <c r="A98" s="28" t="s">
        <v>170</v>
      </c>
      <c r="B98" s="84" t="s">
        <v>281</v>
      </c>
      <c r="C98" s="85" t="s">
        <v>282</v>
      </c>
      <c r="D98" s="86" t="s">
        <v>283</v>
      </c>
    </row>
    <row r="99" spans="1:4" x14ac:dyDescent="0.25">
      <c r="A99" s="22" t="s">
        <v>172</v>
      </c>
      <c r="B99" s="100" t="s">
        <v>312</v>
      </c>
      <c r="C99" s="93"/>
      <c r="D99" s="94" t="s">
        <v>286</v>
      </c>
    </row>
    <row r="100" spans="1:4" ht="15" customHeight="1" x14ac:dyDescent="0.25">
      <c r="A100" s="95"/>
      <c r="B100" s="1" t="s">
        <v>227</v>
      </c>
      <c r="C100" s="1"/>
      <c r="D100" s="1"/>
    </row>
    <row r="101" spans="1:4" ht="38.25" x14ac:dyDescent="0.25">
      <c r="A101" s="22" t="s">
        <v>174</v>
      </c>
      <c r="B101" s="80" t="s">
        <v>262</v>
      </c>
      <c r="C101" s="83" t="s">
        <v>232</v>
      </c>
      <c r="D101" s="82" t="s">
        <v>233</v>
      </c>
    </row>
    <row r="102" spans="1:4" ht="25.5" x14ac:dyDescent="0.25">
      <c r="A102" s="22" t="s">
        <v>176</v>
      </c>
      <c r="B102" s="80" t="s">
        <v>275</v>
      </c>
      <c r="C102" s="81">
        <v>0</v>
      </c>
      <c r="D102" s="82" t="s">
        <v>276</v>
      </c>
    </row>
    <row r="103" spans="1:4" x14ac:dyDescent="0.25">
      <c r="A103" s="22" t="s">
        <v>313</v>
      </c>
      <c r="B103" s="80" t="s">
        <v>264</v>
      </c>
      <c r="C103" s="81">
        <v>0</v>
      </c>
      <c r="D103" s="82" t="s">
        <v>235</v>
      </c>
    </row>
    <row r="104" spans="1:4" ht="15" customHeight="1" x14ac:dyDescent="0.25">
      <c r="A104" s="95"/>
      <c r="B104" s="1" t="s">
        <v>236</v>
      </c>
      <c r="C104" s="1"/>
      <c r="D104" s="1"/>
    </row>
    <row r="105" spans="1:4" ht="25.5" x14ac:dyDescent="0.25">
      <c r="A105" s="22" t="s">
        <v>314</v>
      </c>
      <c r="B105" s="80" t="s">
        <v>268</v>
      </c>
      <c r="C105" s="83">
        <v>68</v>
      </c>
      <c r="D105" s="82" t="s">
        <v>240</v>
      </c>
    </row>
    <row r="106" spans="1:4" ht="25.5" x14ac:dyDescent="0.25">
      <c r="A106" s="22" t="s">
        <v>315</v>
      </c>
      <c r="B106" s="80" t="s">
        <v>270</v>
      </c>
      <c r="C106" s="83" t="s">
        <v>253</v>
      </c>
      <c r="D106" s="82" t="s">
        <v>243</v>
      </c>
    </row>
    <row r="107" spans="1:4" ht="38.25" x14ac:dyDescent="0.25">
      <c r="A107" s="22" t="s">
        <v>316</v>
      </c>
      <c r="B107" s="80" t="s">
        <v>292</v>
      </c>
      <c r="C107" s="83" t="s">
        <v>293</v>
      </c>
      <c r="D107" s="82" t="s">
        <v>294</v>
      </c>
    </row>
    <row r="108" spans="1:4" ht="38.25" x14ac:dyDescent="0.25">
      <c r="A108" s="22" t="s">
        <v>317</v>
      </c>
      <c r="B108" s="80" t="s">
        <v>244</v>
      </c>
      <c r="C108" s="83">
        <v>2025</v>
      </c>
      <c r="D108" s="82" t="s">
        <v>245</v>
      </c>
    </row>
    <row r="109" spans="1:4" ht="15" customHeight="1" x14ac:dyDescent="0.25">
      <c r="A109" s="32" t="s">
        <v>318</v>
      </c>
      <c r="B109" s="156" t="s">
        <v>319</v>
      </c>
      <c r="C109" s="156"/>
      <c r="D109" s="156"/>
    </row>
    <row r="110" spans="1:4" x14ac:dyDescent="0.25">
      <c r="A110" s="28" t="s">
        <v>320</v>
      </c>
      <c r="B110" s="80" t="s">
        <v>321</v>
      </c>
      <c r="C110" s="81">
        <v>1</v>
      </c>
      <c r="D110" s="82" t="s">
        <v>322</v>
      </c>
    </row>
    <row r="111" spans="1:4" ht="25.5" x14ac:dyDescent="0.25">
      <c r="A111" s="28" t="s">
        <v>323</v>
      </c>
      <c r="B111" s="80" t="s">
        <v>324</v>
      </c>
      <c r="C111" s="81">
        <v>0</v>
      </c>
      <c r="D111" s="82" t="s">
        <v>325</v>
      </c>
    </row>
    <row r="112" spans="1:4" x14ac:dyDescent="0.25">
      <c r="A112" s="28" t="s">
        <v>326</v>
      </c>
      <c r="B112" s="80" t="s">
        <v>327</v>
      </c>
      <c r="C112" s="81">
        <v>0</v>
      </c>
      <c r="D112" s="86" t="s">
        <v>328</v>
      </c>
    </row>
    <row r="113" spans="1:4" x14ac:dyDescent="0.25">
      <c r="A113" s="28" t="s">
        <v>329</v>
      </c>
      <c r="B113" s="80" t="s">
        <v>330</v>
      </c>
      <c r="C113" s="81">
        <v>1</v>
      </c>
      <c r="D113" s="82" t="s">
        <v>331</v>
      </c>
    </row>
    <row r="114" spans="1:4" ht="25.5" x14ac:dyDescent="0.25">
      <c r="A114" s="28" t="s">
        <v>332</v>
      </c>
      <c r="B114" s="80" t="s">
        <v>333</v>
      </c>
      <c r="C114" s="81">
        <v>0</v>
      </c>
      <c r="D114" s="82" t="s">
        <v>325</v>
      </c>
    </row>
    <row r="115" spans="1:4" x14ac:dyDescent="0.25">
      <c r="A115" s="28" t="s">
        <v>334</v>
      </c>
      <c r="B115" s="80" t="s">
        <v>327</v>
      </c>
      <c r="C115" s="81">
        <v>0</v>
      </c>
      <c r="D115" s="86" t="s">
        <v>328</v>
      </c>
    </row>
    <row r="116" spans="1:4" x14ac:dyDescent="0.25">
      <c r="A116" s="28" t="s">
        <v>335</v>
      </c>
      <c r="B116" s="80" t="s">
        <v>336</v>
      </c>
      <c r="C116" s="81">
        <v>1</v>
      </c>
      <c r="D116" s="82" t="s">
        <v>331</v>
      </c>
    </row>
    <row r="117" spans="1:4" ht="25.5" x14ac:dyDescent="0.25">
      <c r="A117" s="28" t="s">
        <v>337</v>
      </c>
      <c r="B117" s="80" t="s">
        <v>338</v>
      </c>
      <c r="C117" s="81">
        <v>0</v>
      </c>
      <c r="D117" s="82" t="s">
        <v>325</v>
      </c>
    </row>
    <row r="118" spans="1:4" x14ac:dyDescent="0.25">
      <c r="A118" s="28" t="s">
        <v>339</v>
      </c>
      <c r="B118" s="80" t="s">
        <v>327</v>
      </c>
      <c r="C118" s="81">
        <v>0</v>
      </c>
      <c r="D118" s="86" t="s">
        <v>328</v>
      </c>
    </row>
    <row r="119" spans="1:4" x14ac:dyDescent="0.25">
      <c r="A119" s="28" t="s">
        <v>340</v>
      </c>
      <c r="B119" s="80" t="s">
        <v>341</v>
      </c>
      <c r="C119" s="81">
        <v>1</v>
      </c>
      <c r="D119" s="82" t="s">
        <v>331</v>
      </c>
    </row>
    <row r="120" spans="1:4" ht="25.5" x14ac:dyDescent="0.25">
      <c r="A120" s="28" t="s">
        <v>342</v>
      </c>
      <c r="B120" s="80" t="s">
        <v>343</v>
      </c>
      <c r="C120" s="81">
        <v>0</v>
      </c>
      <c r="D120" s="82" t="s">
        <v>325</v>
      </c>
    </row>
    <row r="121" spans="1:4" x14ac:dyDescent="0.25">
      <c r="A121" s="28" t="s">
        <v>344</v>
      </c>
      <c r="B121" s="80" t="s">
        <v>327</v>
      </c>
      <c r="C121" s="81">
        <v>0</v>
      </c>
      <c r="D121" s="86" t="s">
        <v>328</v>
      </c>
    </row>
    <row r="122" spans="1:4" s="69" customFormat="1" x14ac:dyDescent="0.25">
      <c r="A122" s="28" t="s">
        <v>345</v>
      </c>
      <c r="B122" s="80" t="s">
        <v>346</v>
      </c>
      <c r="C122" s="81">
        <v>1</v>
      </c>
      <c r="D122" s="82" t="s">
        <v>331</v>
      </c>
    </row>
    <row r="123" spans="1:4" ht="25.5" x14ac:dyDescent="0.25">
      <c r="A123" s="28" t="s">
        <v>347</v>
      </c>
      <c r="B123" s="80" t="s">
        <v>348</v>
      </c>
      <c r="C123" s="81">
        <v>0</v>
      </c>
      <c r="D123" s="82" t="s">
        <v>325</v>
      </c>
    </row>
    <row r="124" spans="1:4" x14ac:dyDescent="0.25">
      <c r="A124" s="28" t="s">
        <v>349</v>
      </c>
      <c r="B124" s="80" t="s">
        <v>327</v>
      </c>
      <c r="C124" s="81">
        <v>0</v>
      </c>
      <c r="D124" s="86" t="s">
        <v>328</v>
      </c>
    </row>
    <row r="125" spans="1:4" ht="15" customHeight="1" x14ac:dyDescent="0.25">
      <c r="A125" s="19" t="s">
        <v>350</v>
      </c>
      <c r="B125" s="6" t="s">
        <v>351</v>
      </c>
      <c r="C125" s="6"/>
      <c r="D125" s="6"/>
    </row>
    <row r="126" spans="1:4" ht="63.75" x14ac:dyDescent="0.25">
      <c r="A126" s="22" t="s">
        <v>352</v>
      </c>
      <c r="B126" s="33" t="s">
        <v>353</v>
      </c>
      <c r="C126" s="27" t="s">
        <v>354</v>
      </c>
      <c r="D126" s="25" t="s">
        <v>355</v>
      </c>
    </row>
    <row r="127" spans="1:4" ht="25.5" x14ac:dyDescent="0.25">
      <c r="A127" s="22" t="s">
        <v>356</v>
      </c>
      <c r="B127" s="33" t="s">
        <v>357</v>
      </c>
      <c r="C127" s="27" t="s">
        <v>358</v>
      </c>
      <c r="D127" s="25" t="s">
        <v>359</v>
      </c>
    </row>
    <row r="128" spans="1:4" ht="15" customHeight="1" x14ac:dyDescent="0.25">
      <c r="A128" s="18" t="s">
        <v>87</v>
      </c>
      <c r="B128" s="157" t="s">
        <v>360</v>
      </c>
      <c r="C128" s="157"/>
      <c r="D128" s="157"/>
    </row>
    <row r="129" spans="1:4" x14ac:dyDescent="0.25">
      <c r="A129" s="22" t="s">
        <v>361</v>
      </c>
      <c r="B129" s="80" t="s">
        <v>362</v>
      </c>
      <c r="C129" s="81">
        <v>48</v>
      </c>
      <c r="D129" s="82" t="s">
        <v>240</v>
      </c>
    </row>
    <row r="130" spans="1:4" ht="25.5" x14ac:dyDescent="0.25">
      <c r="A130" s="22" t="s">
        <v>363</v>
      </c>
      <c r="B130" s="101" t="s">
        <v>364</v>
      </c>
      <c r="C130" s="75" t="s">
        <v>365</v>
      </c>
      <c r="D130" s="82" t="s">
        <v>366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367</v>
      </c>
      <c r="B1" s="158"/>
      <c r="C1" s="158"/>
      <c r="D1" s="158"/>
    </row>
    <row r="2" spans="1:4" ht="30" customHeight="1" x14ac:dyDescent="0.25">
      <c r="A2" s="102" t="s">
        <v>225</v>
      </c>
      <c r="B2" s="71" t="s">
        <v>6</v>
      </c>
      <c r="C2" s="71" t="s">
        <v>7</v>
      </c>
      <c r="D2" s="71" t="s">
        <v>8</v>
      </c>
    </row>
    <row r="3" spans="1:4" s="107" customFormat="1" x14ac:dyDescent="0.25">
      <c r="A3" s="103">
        <v>1</v>
      </c>
      <c r="B3" s="104" t="s">
        <v>368</v>
      </c>
      <c r="C3" s="105">
        <v>0</v>
      </c>
      <c r="D3" s="106" t="s">
        <v>61</v>
      </c>
    </row>
    <row r="4" spans="1:4" ht="12.75" customHeight="1" x14ac:dyDescent="0.25">
      <c r="A4" s="103">
        <v>2</v>
      </c>
      <c r="B4" s="159" t="s">
        <v>369</v>
      </c>
      <c r="C4" s="159"/>
      <c r="D4" s="159"/>
    </row>
    <row r="5" spans="1:4" x14ac:dyDescent="0.25">
      <c r="A5" s="108" t="s">
        <v>43</v>
      </c>
      <c r="B5" s="109" t="s">
        <v>327</v>
      </c>
      <c r="C5" s="105">
        <v>0</v>
      </c>
      <c r="D5" s="86" t="s">
        <v>328</v>
      </c>
    </row>
    <row r="6" spans="1:4" x14ac:dyDescent="0.25">
      <c r="A6" s="108" t="s">
        <v>47</v>
      </c>
      <c r="B6" s="110" t="s">
        <v>262</v>
      </c>
      <c r="C6" s="105">
        <v>0</v>
      </c>
      <c r="D6" s="79" t="s">
        <v>370</v>
      </c>
    </row>
    <row r="7" spans="1:4" x14ac:dyDescent="0.25">
      <c r="A7" s="108" t="s">
        <v>50</v>
      </c>
      <c r="B7" s="110" t="s">
        <v>371</v>
      </c>
      <c r="C7" s="105">
        <v>0</v>
      </c>
      <c r="D7" s="79" t="s">
        <v>372</v>
      </c>
    </row>
    <row r="8" spans="1:4" x14ac:dyDescent="0.25">
      <c r="A8" s="108" t="s">
        <v>53</v>
      </c>
      <c r="B8" s="111" t="s">
        <v>373</v>
      </c>
      <c r="C8" s="105">
        <v>0</v>
      </c>
      <c r="D8" s="82" t="s">
        <v>61</v>
      </c>
    </row>
    <row r="9" spans="1:4" x14ac:dyDescent="0.25">
      <c r="A9" s="108" t="s">
        <v>56</v>
      </c>
      <c r="B9" s="112" t="s">
        <v>374</v>
      </c>
      <c r="C9" s="105">
        <v>0</v>
      </c>
      <c r="D9" s="113" t="s">
        <v>375</v>
      </c>
    </row>
    <row r="10" spans="1:4" x14ac:dyDescent="0.25">
      <c r="A10" s="108" t="s">
        <v>59</v>
      </c>
      <c r="B10" s="111" t="s">
        <v>376</v>
      </c>
      <c r="C10" s="105">
        <v>0</v>
      </c>
      <c r="D10" s="82" t="s">
        <v>377</v>
      </c>
    </row>
    <row r="11" spans="1:4" ht="15" customHeight="1" x14ac:dyDescent="0.25">
      <c r="A11" s="103">
        <v>3</v>
      </c>
      <c r="B11" s="159" t="s">
        <v>378</v>
      </c>
      <c r="C11" s="159"/>
      <c r="D11" s="159"/>
    </row>
    <row r="12" spans="1:4" x14ac:dyDescent="0.25">
      <c r="A12" s="108" t="s">
        <v>93</v>
      </c>
      <c r="B12" s="109" t="s">
        <v>327</v>
      </c>
      <c r="C12" s="105">
        <v>0</v>
      </c>
      <c r="D12" s="86" t="s">
        <v>328</v>
      </c>
    </row>
    <row r="13" spans="1:4" x14ac:dyDescent="0.25">
      <c r="A13" s="108" t="s">
        <v>96</v>
      </c>
      <c r="B13" s="110" t="s">
        <v>262</v>
      </c>
      <c r="C13" s="105">
        <v>0</v>
      </c>
      <c r="D13" s="79" t="s">
        <v>370</v>
      </c>
    </row>
    <row r="14" spans="1:4" x14ac:dyDescent="0.25">
      <c r="A14" s="108" t="s">
        <v>261</v>
      </c>
      <c r="B14" s="110" t="s">
        <v>371</v>
      </c>
      <c r="C14" s="105">
        <v>0</v>
      </c>
      <c r="D14" s="79" t="s">
        <v>372</v>
      </c>
    </row>
    <row r="15" spans="1:4" x14ac:dyDescent="0.25">
      <c r="A15" s="108" t="s">
        <v>263</v>
      </c>
      <c r="B15" s="111" t="s">
        <v>373</v>
      </c>
      <c r="C15" s="105">
        <v>0</v>
      </c>
      <c r="D15" s="82" t="s">
        <v>61</v>
      </c>
    </row>
    <row r="16" spans="1:4" x14ac:dyDescent="0.25">
      <c r="A16" s="108" t="s">
        <v>265</v>
      </c>
      <c r="B16" s="112" t="s">
        <v>374</v>
      </c>
      <c r="C16" s="105">
        <v>0</v>
      </c>
      <c r="D16" s="113" t="s">
        <v>375</v>
      </c>
    </row>
    <row r="17" spans="1:4" x14ac:dyDescent="0.25">
      <c r="A17" s="108" t="s">
        <v>267</v>
      </c>
      <c r="B17" s="111" t="s">
        <v>376</v>
      </c>
      <c r="C17" s="105">
        <v>0</v>
      </c>
      <c r="D17" s="82" t="s">
        <v>377</v>
      </c>
    </row>
    <row r="18" spans="1:4" ht="15" customHeight="1" x14ac:dyDescent="0.25">
      <c r="A18" s="103">
        <v>4</v>
      </c>
      <c r="B18" s="159" t="s">
        <v>379</v>
      </c>
      <c r="C18" s="159"/>
      <c r="D18" s="159"/>
    </row>
    <row r="19" spans="1:4" x14ac:dyDescent="0.25">
      <c r="A19" s="108" t="s">
        <v>101</v>
      </c>
      <c r="B19" s="109" t="s">
        <v>327</v>
      </c>
      <c r="C19" s="105">
        <v>0</v>
      </c>
      <c r="D19" s="86" t="s">
        <v>328</v>
      </c>
    </row>
    <row r="20" spans="1:4" x14ac:dyDescent="0.25">
      <c r="A20" s="108" t="s">
        <v>103</v>
      </c>
      <c r="B20" s="110" t="s">
        <v>262</v>
      </c>
      <c r="C20" s="105">
        <v>0</v>
      </c>
      <c r="D20" s="79" t="s">
        <v>370</v>
      </c>
    </row>
    <row r="21" spans="1:4" x14ac:dyDescent="0.25">
      <c r="A21" s="108" t="s">
        <v>105</v>
      </c>
      <c r="B21" s="110" t="s">
        <v>371</v>
      </c>
      <c r="C21" s="105">
        <v>0</v>
      </c>
      <c r="D21" s="79" t="s">
        <v>372</v>
      </c>
    </row>
    <row r="22" spans="1:4" x14ac:dyDescent="0.25">
      <c r="A22" s="108" t="s">
        <v>107</v>
      </c>
      <c r="B22" s="111" t="s">
        <v>373</v>
      </c>
      <c r="C22" s="105">
        <v>0</v>
      </c>
      <c r="D22" s="82" t="s">
        <v>61</v>
      </c>
    </row>
    <row r="23" spans="1:4" x14ac:dyDescent="0.25">
      <c r="A23" s="108" t="s">
        <v>109</v>
      </c>
      <c r="B23" s="112" t="s">
        <v>374</v>
      </c>
      <c r="C23" s="105">
        <v>0</v>
      </c>
      <c r="D23" s="113" t="s">
        <v>375</v>
      </c>
    </row>
    <row r="24" spans="1:4" x14ac:dyDescent="0.25">
      <c r="A24" s="108" t="s">
        <v>111</v>
      </c>
      <c r="B24" s="111" t="s">
        <v>376</v>
      </c>
      <c r="C24" s="105">
        <v>0</v>
      </c>
      <c r="D24" s="82" t="s">
        <v>377</v>
      </c>
    </row>
    <row r="25" spans="1:4" ht="15" customHeight="1" x14ac:dyDescent="0.25">
      <c r="A25" s="103">
        <v>5</v>
      </c>
      <c r="B25" s="159" t="s">
        <v>380</v>
      </c>
      <c r="C25" s="159"/>
      <c r="D25" s="159"/>
    </row>
    <row r="26" spans="1:4" x14ac:dyDescent="0.25">
      <c r="A26" s="108" t="s">
        <v>114</v>
      </c>
      <c r="B26" s="109" t="s">
        <v>327</v>
      </c>
      <c r="C26" s="105">
        <v>0</v>
      </c>
      <c r="D26" s="86" t="s">
        <v>328</v>
      </c>
    </row>
    <row r="27" spans="1:4" x14ac:dyDescent="0.25">
      <c r="A27" s="108" t="s">
        <v>117</v>
      </c>
      <c r="B27" s="110" t="s">
        <v>262</v>
      </c>
      <c r="C27" s="105">
        <v>0</v>
      </c>
      <c r="D27" s="79" t="s">
        <v>370</v>
      </c>
    </row>
    <row r="28" spans="1:4" x14ac:dyDescent="0.25">
      <c r="A28" s="108" t="s">
        <v>120</v>
      </c>
      <c r="B28" s="110" t="s">
        <v>371</v>
      </c>
      <c r="C28" s="105">
        <v>0</v>
      </c>
      <c r="D28" s="79" t="s">
        <v>372</v>
      </c>
    </row>
    <row r="29" spans="1:4" x14ac:dyDescent="0.25">
      <c r="A29" s="108" t="s">
        <v>123</v>
      </c>
      <c r="B29" s="111" t="s">
        <v>373</v>
      </c>
      <c r="C29" s="105">
        <v>0</v>
      </c>
      <c r="D29" s="82" t="s">
        <v>61</v>
      </c>
    </row>
    <row r="30" spans="1:4" x14ac:dyDescent="0.25">
      <c r="A30" s="108" t="s">
        <v>287</v>
      </c>
      <c r="B30" s="112" t="s">
        <v>374</v>
      </c>
      <c r="C30" s="105">
        <v>0</v>
      </c>
      <c r="D30" s="113" t="s">
        <v>375</v>
      </c>
    </row>
    <row r="31" spans="1:4" x14ac:dyDescent="0.25">
      <c r="A31" s="108" t="s">
        <v>288</v>
      </c>
      <c r="B31" s="111" t="s">
        <v>376</v>
      </c>
      <c r="C31" s="105">
        <v>0</v>
      </c>
      <c r="D31" s="82" t="s">
        <v>377</v>
      </c>
    </row>
    <row r="32" spans="1:4" ht="15" customHeight="1" x14ac:dyDescent="0.25">
      <c r="A32" s="103">
        <v>6</v>
      </c>
      <c r="B32" s="159" t="s">
        <v>381</v>
      </c>
      <c r="C32" s="159"/>
      <c r="D32" s="159"/>
    </row>
    <row r="33" spans="1:4" x14ac:dyDescent="0.25">
      <c r="A33" s="108" t="s">
        <v>128</v>
      </c>
      <c r="B33" s="109" t="s">
        <v>327</v>
      </c>
      <c r="C33" s="105">
        <v>0</v>
      </c>
      <c r="D33" s="86" t="s">
        <v>328</v>
      </c>
    </row>
    <row r="34" spans="1:4" x14ac:dyDescent="0.25">
      <c r="A34" s="108" t="s">
        <v>131</v>
      </c>
      <c r="B34" s="110" t="s">
        <v>262</v>
      </c>
      <c r="C34" s="105">
        <v>0</v>
      </c>
      <c r="D34" s="79" t="s">
        <v>370</v>
      </c>
    </row>
    <row r="35" spans="1:4" x14ac:dyDescent="0.25">
      <c r="A35" s="108" t="s">
        <v>134</v>
      </c>
      <c r="B35" s="110" t="s">
        <v>371</v>
      </c>
      <c r="C35" s="105">
        <v>0</v>
      </c>
      <c r="D35" s="79" t="s">
        <v>372</v>
      </c>
    </row>
    <row r="36" spans="1:4" x14ac:dyDescent="0.25">
      <c r="A36" s="108" t="s">
        <v>137</v>
      </c>
      <c r="B36" s="111" t="s">
        <v>373</v>
      </c>
      <c r="C36" s="105">
        <v>0</v>
      </c>
      <c r="D36" s="82" t="s">
        <v>61</v>
      </c>
    </row>
    <row r="37" spans="1:4" x14ac:dyDescent="0.25">
      <c r="A37" s="108" t="s">
        <v>298</v>
      </c>
      <c r="B37" s="112" t="s">
        <v>374</v>
      </c>
      <c r="C37" s="105">
        <v>0</v>
      </c>
      <c r="D37" s="113" t="s">
        <v>375</v>
      </c>
    </row>
    <row r="38" spans="1:4" x14ac:dyDescent="0.25">
      <c r="A38" s="108" t="s">
        <v>299</v>
      </c>
      <c r="B38" s="111" t="s">
        <v>376</v>
      </c>
      <c r="C38" s="105">
        <v>0</v>
      </c>
      <c r="D38" s="82" t="s">
        <v>377</v>
      </c>
    </row>
    <row r="39" spans="1:4" ht="15" customHeight="1" x14ac:dyDescent="0.25">
      <c r="A39" s="103">
        <v>7</v>
      </c>
      <c r="B39" s="159" t="s">
        <v>382</v>
      </c>
      <c r="C39" s="159"/>
      <c r="D39" s="159"/>
    </row>
    <row r="40" spans="1:4" x14ac:dyDescent="0.25">
      <c r="A40" s="108" t="s">
        <v>143</v>
      </c>
      <c r="B40" s="109" t="s">
        <v>327</v>
      </c>
      <c r="C40" s="105">
        <v>0</v>
      </c>
      <c r="D40" s="86" t="s">
        <v>328</v>
      </c>
    </row>
    <row r="41" spans="1:4" x14ac:dyDescent="0.25">
      <c r="A41" s="108" t="s">
        <v>146</v>
      </c>
      <c r="B41" s="110" t="s">
        <v>262</v>
      </c>
      <c r="C41" s="105">
        <v>0</v>
      </c>
      <c r="D41" s="79" t="s">
        <v>370</v>
      </c>
    </row>
    <row r="42" spans="1:4" x14ac:dyDescent="0.25">
      <c r="A42" s="108" t="s">
        <v>148</v>
      </c>
      <c r="B42" s="110" t="s">
        <v>371</v>
      </c>
      <c r="C42" s="105">
        <v>0</v>
      </c>
      <c r="D42" s="79" t="s">
        <v>372</v>
      </c>
    </row>
    <row r="43" spans="1:4" x14ac:dyDescent="0.25">
      <c r="A43" s="108" t="s">
        <v>150</v>
      </c>
      <c r="B43" s="111" t="s">
        <v>373</v>
      </c>
      <c r="C43" s="105">
        <v>0</v>
      </c>
      <c r="D43" s="82" t="s">
        <v>61</v>
      </c>
    </row>
    <row r="44" spans="1:4" x14ac:dyDescent="0.25">
      <c r="A44" s="108" t="s">
        <v>152</v>
      </c>
      <c r="B44" s="112" t="s">
        <v>374</v>
      </c>
      <c r="C44" s="105">
        <v>0</v>
      </c>
      <c r="D44" s="113" t="s">
        <v>375</v>
      </c>
    </row>
    <row r="45" spans="1:4" x14ac:dyDescent="0.25">
      <c r="A45" s="108" t="s">
        <v>154</v>
      </c>
      <c r="B45" s="111" t="s">
        <v>376</v>
      </c>
      <c r="C45" s="105">
        <v>0</v>
      </c>
      <c r="D45" s="82" t="s">
        <v>377</v>
      </c>
    </row>
    <row r="46" spans="1:4" ht="15" customHeight="1" x14ac:dyDescent="0.25">
      <c r="A46" s="103">
        <v>8</v>
      </c>
      <c r="B46" s="159" t="s">
        <v>383</v>
      </c>
      <c r="C46" s="159"/>
      <c r="D46" s="159"/>
    </row>
    <row r="47" spans="1:4" x14ac:dyDescent="0.25">
      <c r="A47" s="108" t="s">
        <v>160</v>
      </c>
      <c r="B47" s="109" t="s">
        <v>327</v>
      </c>
      <c r="C47" s="105">
        <v>0</v>
      </c>
      <c r="D47" s="86" t="s">
        <v>328</v>
      </c>
    </row>
    <row r="48" spans="1:4" x14ac:dyDescent="0.25">
      <c r="A48" s="108" t="s">
        <v>161</v>
      </c>
      <c r="B48" s="110" t="s">
        <v>262</v>
      </c>
      <c r="C48" s="105">
        <v>0</v>
      </c>
      <c r="D48" s="79" t="s">
        <v>370</v>
      </c>
    </row>
    <row r="49" spans="1:4" x14ac:dyDescent="0.25">
      <c r="A49" s="108" t="s">
        <v>162</v>
      </c>
      <c r="B49" s="110" t="s">
        <v>371</v>
      </c>
      <c r="C49" s="105">
        <v>0</v>
      </c>
      <c r="D49" s="79" t="s">
        <v>372</v>
      </c>
    </row>
    <row r="50" spans="1:4" x14ac:dyDescent="0.25">
      <c r="A50" s="108" t="s">
        <v>163</v>
      </c>
      <c r="B50" s="111" t="s">
        <v>373</v>
      </c>
      <c r="C50" s="105">
        <v>0</v>
      </c>
      <c r="D50" s="82" t="s">
        <v>61</v>
      </c>
    </row>
    <row r="51" spans="1:4" x14ac:dyDescent="0.25">
      <c r="A51" s="108" t="s">
        <v>164</v>
      </c>
      <c r="B51" s="112" t="s">
        <v>374</v>
      </c>
      <c r="C51" s="105">
        <v>0</v>
      </c>
      <c r="D51" s="113" t="s">
        <v>375</v>
      </c>
    </row>
    <row r="52" spans="1:4" x14ac:dyDescent="0.25">
      <c r="A52" s="108" t="s">
        <v>165</v>
      </c>
      <c r="B52" s="111" t="s">
        <v>376</v>
      </c>
      <c r="C52" s="105">
        <v>0</v>
      </c>
      <c r="D52" s="82" t="s">
        <v>377</v>
      </c>
    </row>
    <row r="53" spans="1:4" ht="15" customHeight="1" x14ac:dyDescent="0.25">
      <c r="A53" s="103">
        <v>9</v>
      </c>
      <c r="B53" s="159" t="s">
        <v>384</v>
      </c>
      <c r="C53" s="159"/>
      <c r="D53" s="159"/>
    </row>
    <row r="54" spans="1:4" x14ac:dyDescent="0.25">
      <c r="A54" s="108" t="s">
        <v>167</v>
      </c>
      <c r="B54" s="109" t="s">
        <v>327</v>
      </c>
      <c r="C54" s="105">
        <v>0</v>
      </c>
      <c r="D54" s="86" t="s">
        <v>328</v>
      </c>
    </row>
    <row r="55" spans="1:4" x14ac:dyDescent="0.25">
      <c r="A55" s="108" t="s">
        <v>170</v>
      </c>
      <c r="B55" s="110" t="s">
        <v>262</v>
      </c>
      <c r="C55" s="105">
        <v>0</v>
      </c>
      <c r="D55" s="79" t="s">
        <v>370</v>
      </c>
    </row>
    <row r="56" spans="1:4" x14ac:dyDescent="0.25">
      <c r="A56" s="108" t="s">
        <v>172</v>
      </c>
      <c r="B56" s="110" t="s">
        <v>371</v>
      </c>
      <c r="C56" s="105">
        <v>0</v>
      </c>
      <c r="D56" s="79" t="s">
        <v>372</v>
      </c>
    </row>
    <row r="57" spans="1:4" x14ac:dyDescent="0.25">
      <c r="A57" s="108" t="s">
        <v>174</v>
      </c>
      <c r="B57" s="111" t="s">
        <v>373</v>
      </c>
      <c r="C57" s="105">
        <v>0</v>
      </c>
      <c r="D57" s="82" t="s">
        <v>61</v>
      </c>
    </row>
    <row r="58" spans="1:4" x14ac:dyDescent="0.25">
      <c r="A58" s="108" t="s">
        <v>176</v>
      </c>
      <c r="B58" s="112" t="s">
        <v>374</v>
      </c>
      <c r="C58" s="105">
        <v>0</v>
      </c>
      <c r="D58" s="113" t="s">
        <v>375</v>
      </c>
    </row>
    <row r="59" spans="1:4" x14ac:dyDescent="0.25">
      <c r="A59" s="108" t="s">
        <v>313</v>
      </c>
      <c r="B59" s="111" t="s">
        <v>376</v>
      </c>
      <c r="C59" s="105">
        <v>0</v>
      </c>
      <c r="D59" s="82" t="s">
        <v>377</v>
      </c>
    </row>
    <row r="60" spans="1:4" ht="15" customHeight="1" x14ac:dyDescent="0.25">
      <c r="A60" s="103">
        <v>10</v>
      </c>
      <c r="B60" s="159" t="s">
        <v>385</v>
      </c>
      <c r="C60" s="159"/>
      <c r="D60" s="159"/>
    </row>
    <row r="61" spans="1:4" x14ac:dyDescent="0.25">
      <c r="A61" s="108" t="s">
        <v>320</v>
      </c>
      <c r="B61" s="109" t="s">
        <v>327</v>
      </c>
      <c r="C61" s="105">
        <v>0</v>
      </c>
      <c r="D61" s="86" t="s">
        <v>328</v>
      </c>
    </row>
    <row r="62" spans="1:4" x14ac:dyDescent="0.25">
      <c r="A62" s="108" t="s">
        <v>323</v>
      </c>
      <c r="B62" s="110" t="s">
        <v>262</v>
      </c>
      <c r="C62" s="105">
        <v>0</v>
      </c>
      <c r="D62" s="79" t="s">
        <v>370</v>
      </c>
    </row>
    <row r="63" spans="1:4" x14ac:dyDescent="0.25">
      <c r="A63" s="108" t="s">
        <v>326</v>
      </c>
      <c r="B63" s="110" t="s">
        <v>371</v>
      </c>
      <c r="C63" s="105">
        <v>0</v>
      </c>
      <c r="D63" s="79" t="s">
        <v>372</v>
      </c>
    </row>
    <row r="64" spans="1:4" x14ac:dyDescent="0.25">
      <c r="A64" s="108" t="s">
        <v>329</v>
      </c>
      <c r="B64" s="111" t="s">
        <v>373</v>
      </c>
      <c r="C64" s="105">
        <v>0</v>
      </c>
      <c r="D64" s="82" t="s">
        <v>61</v>
      </c>
    </row>
    <row r="65" spans="1:4" x14ac:dyDescent="0.25">
      <c r="A65" s="108" t="s">
        <v>332</v>
      </c>
      <c r="B65" s="112" t="s">
        <v>374</v>
      </c>
      <c r="C65" s="105">
        <v>0</v>
      </c>
      <c r="D65" s="113" t="s">
        <v>375</v>
      </c>
    </row>
    <row r="66" spans="1:4" x14ac:dyDescent="0.25">
      <c r="A66" s="108" t="s">
        <v>334</v>
      </c>
      <c r="B66" s="111" t="s">
        <v>376</v>
      </c>
      <c r="C66" s="105">
        <v>0</v>
      </c>
      <c r="D66" s="82" t="s">
        <v>377</v>
      </c>
    </row>
    <row r="67" spans="1:4" ht="15" customHeight="1" x14ac:dyDescent="0.25">
      <c r="A67" s="103">
        <v>11</v>
      </c>
      <c r="B67" s="159" t="s">
        <v>386</v>
      </c>
      <c r="C67" s="159"/>
      <c r="D67" s="159"/>
    </row>
    <row r="68" spans="1:4" x14ac:dyDescent="0.25">
      <c r="A68" s="108" t="s">
        <v>352</v>
      </c>
      <c r="B68" s="109" t="s">
        <v>327</v>
      </c>
      <c r="C68" s="105">
        <v>0</v>
      </c>
      <c r="D68" s="86" t="s">
        <v>328</v>
      </c>
    </row>
    <row r="69" spans="1:4" x14ac:dyDescent="0.25">
      <c r="A69" s="108" t="s">
        <v>356</v>
      </c>
      <c r="B69" s="110" t="s">
        <v>262</v>
      </c>
      <c r="C69" s="105">
        <v>0</v>
      </c>
      <c r="D69" s="79" t="s">
        <v>370</v>
      </c>
    </row>
    <row r="70" spans="1:4" x14ac:dyDescent="0.25">
      <c r="A70" s="108" t="s">
        <v>387</v>
      </c>
      <c r="B70" s="110" t="s">
        <v>371</v>
      </c>
      <c r="C70" s="105">
        <v>0</v>
      </c>
      <c r="D70" s="79" t="s">
        <v>372</v>
      </c>
    </row>
    <row r="71" spans="1:4" x14ac:dyDescent="0.25">
      <c r="A71" s="108" t="s">
        <v>388</v>
      </c>
      <c r="B71" s="111" t="s">
        <v>373</v>
      </c>
      <c r="C71" s="105">
        <v>0</v>
      </c>
      <c r="D71" s="82" t="s">
        <v>61</v>
      </c>
    </row>
    <row r="72" spans="1:4" x14ac:dyDescent="0.25">
      <c r="A72" s="108" t="s">
        <v>389</v>
      </c>
      <c r="B72" s="112" t="s">
        <v>374</v>
      </c>
      <c r="C72" s="105">
        <v>0</v>
      </c>
      <c r="D72" s="113" t="s">
        <v>375</v>
      </c>
    </row>
    <row r="73" spans="1:4" x14ac:dyDescent="0.25">
      <c r="A73" s="108" t="s">
        <v>390</v>
      </c>
      <c r="B73" s="111" t="s">
        <v>376</v>
      </c>
      <c r="C73" s="105">
        <v>0</v>
      </c>
      <c r="D73" s="82" t="s">
        <v>377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391</v>
      </c>
      <c r="B1" s="160"/>
      <c r="C1" s="160"/>
      <c r="D1" s="160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4">
        <v>1</v>
      </c>
      <c r="B3" s="115" t="s">
        <v>392</v>
      </c>
      <c r="C3" s="26" t="s">
        <v>393</v>
      </c>
      <c r="D3" s="82" t="s">
        <v>394</v>
      </c>
    </row>
    <row r="4" spans="1:4" ht="38.25" x14ac:dyDescent="0.25">
      <c r="A4" s="114">
        <v>2</v>
      </c>
      <c r="B4" s="115" t="s">
        <v>395</v>
      </c>
      <c r="C4" s="26" t="s">
        <v>396</v>
      </c>
      <c r="D4" s="82" t="s">
        <v>397</v>
      </c>
    </row>
    <row r="5" spans="1:4" ht="38.25" x14ac:dyDescent="0.25">
      <c r="A5" s="114">
        <v>3</v>
      </c>
      <c r="B5" s="115" t="s">
        <v>398</v>
      </c>
      <c r="C5" s="16" t="s">
        <v>399</v>
      </c>
      <c r="D5" s="82" t="s">
        <v>400</v>
      </c>
    </row>
    <row r="6" spans="1:4" ht="38.25" x14ac:dyDescent="0.25">
      <c r="A6" s="114">
        <v>4</v>
      </c>
      <c r="B6" s="115" t="s">
        <v>401</v>
      </c>
      <c r="C6" s="24" t="s">
        <v>402</v>
      </c>
      <c r="D6" s="82" t="s">
        <v>403</v>
      </c>
    </row>
    <row r="7" spans="1:4" ht="25.5" x14ac:dyDescent="0.25">
      <c r="A7" s="114">
        <v>5</v>
      </c>
      <c r="B7" s="115" t="s">
        <v>404</v>
      </c>
      <c r="C7" s="24" t="s">
        <v>405</v>
      </c>
      <c r="D7" s="82" t="s">
        <v>406</v>
      </c>
    </row>
    <row r="8" spans="1:4" ht="25.5" x14ac:dyDescent="0.25">
      <c r="A8" s="114">
        <v>6</v>
      </c>
      <c r="B8" s="115" t="s">
        <v>407</v>
      </c>
      <c r="C8" s="24" t="s">
        <v>408</v>
      </c>
      <c r="D8" s="82" t="s">
        <v>409</v>
      </c>
    </row>
    <row r="9" spans="1:4" ht="51" x14ac:dyDescent="0.25">
      <c r="A9" s="114">
        <v>7</v>
      </c>
      <c r="B9" s="115" t="s">
        <v>410</v>
      </c>
      <c r="C9" s="31" t="s">
        <v>36</v>
      </c>
      <c r="D9" s="82" t="s">
        <v>411</v>
      </c>
    </row>
    <row r="10" spans="1:4" ht="25.5" x14ac:dyDescent="0.25">
      <c r="A10" s="114">
        <v>8</v>
      </c>
      <c r="B10" s="115" t="s">
        <v>412</v>
      </c>
      <c r="C10" s="31" t="s">
        <v>36</v>
      </c>
      <c r="D10" s="82" t="s">
        <v>413</v>
      </c>
    </row>
    <row r="11" spans="1:4" ht="25.5" x14ac:dyDescent="0.25">
      <c r="A11" s="114">
        <v>9</v>
      </c>
      <c r="B11" s="115" t="s">
        <v>414</v>
      </c>
      <c r="C11" s="31" t="s">
        <v>36</v>
      </c>
      <c r="D11" s="82" t="s">
        <v>415</v>
      </c>
    </row>
    <row r="12" spans="1:4" ht="51" x14ac:dyDescent="0.25">
      <c r="A12" s="114">
        <v>10</v>
      </c>
      <c r="B12" s="115" t="s">
        <v>416</v>
      </c>
      <c r="C12" s="24" t="s">
        <v>417</v>
      </c>
      <c r="D12" s="82" t="s">
        <v>418</v>
      </c>
    </row>
    <row r="13" spans="1:4" ht="38.25" x14ac:dyDescent="0.25">
      <c r="A13" s="114">
        <v>11</v>
      </c>
      <c r="B13" s="115" t="s">
        <v>419</v>
      </c>
      <c r="C13" s="24" t="s">
        <v>417</v>
      </c>
      <c r="D13" s="82" t="s">
        <v>420</v>
      </c>
    </row>
    <row r="14" spans="1:4" ht="38.25" x14ac:dyDescent="0.25">
      <c r="A14" s="116">
        <v>12</v>
      </c>
      <c r="B14" s="117" t="s">
        <v>421</v>
      </c>
      <c r="C14" s="24" t="s">
        <v>422</v>
      </c>
      <c r="D14" s="113" t="s">
        <v>423</v>
      </c>
    </row>
    <row r="15" spans="1:4" x14ac:dyDescent="0.25">
      <c r="A15" s="118">
        <v>13</v>
      </c>
      <c r="B15" s="119" t="s">
        <v>424</v>
      </c>
      <c r="C15" s="54" t="s">
        <v>73</v>
      </c>
      <c r="D15" s="120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425</v>
      </c>
      <c r="B1" s="158"/>
      <c r="C1" s="158"/>
      <c r="D1" s="158"/>
    </row>
    <row r="2" spans="1:4" ht="33.75" customHeight="1" x14ac:dyDescent="0.25">
      <c r="A2" s="27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2">
        <v>1</v>
      </c>
      <c r="B3" s="153" t="s">
        <v>426</v>
      </c>
      <c r="C3" s="153"/>
      <c r="D3" s="153"/>
    </row>
    <row r="4" spans="1:4" ht="30" x14ac:dyDescent="0.25">
      <c r="A4" s="123" t="s">
        <v>10</v>
      </c>
      <c r="B4" s="111" t="s">
        <v>427</v>
      </c>
      <c r="C4" s="81" t="s">
        <v>428</v>
      </c>
      <c r="D4" s="82" t="s">
        <v>429</v>
      </c>
    </row>
    <row r="5" spans="1:4" ht="38.25" x14ac:dyDescent="0.25">
      <c r="A5" s="123" t="s">
        <v>14</v>
      </c>
      <c r="B5" s="111" t="s">
        <v>398</v>
      </c>
      <c r="C5" s="36" t="s">
        <v>430</v>
      </c>
      <c r="D5" s="82" t="s">
        <v>431</v>
      </c>
    </row>
    <row r="6" spans="1:4" ht="25.5" x14ac:dyDescent="0.25">
      <c r="A6" s="123" t="s">
        <v>18</v>
      </c>
      <c r="B6" s="111" t="s">
        <v>401</v>
      </c>
      <c r="C6" s="36" t="s">
        <v>402</v>
      </c>
      <c r="D6" s="82" t="s">
        <v>432</v>
      </c>
    </row>
    <row r="7" spans="1:4" ht="25.5" x14ac:dyDescent="0.25">
      <c r="A7" s="123" t="s">
        <v>22</v>
      </c>
      <c r="B7" s="111" t="s">
        <v>404</v>
      </c>
      <c r="C7" s="36" t="s">
        <v>433</v>
      </c>
      <c r="D7" s="82" t="s">
        <v>406</v>
      </c>
    </row>
    <row r="8" spans="1:4" ht="30" x14ac:dyDescent="0.25">
      <c r="A8" s="123" t="s">
        <v>26</v>
      </c>
      <c r="B8" s="111" t="s">
        <v>407</v>
      </c>
      <c r="C8" s="36" t="s">
        <v>434</v>
      </c>
      <c r="D8" s="82" t="s">
        <v>409</v>
      </c>
    </row>
    <row r="9" spans="1:4" ht="25.5" x14ac:dyDescent="0.25">
      <c r="A9" s="123" t="s">
        <v>30</v>
      </c>
      <c r="B9" s="111" t="s">
        <v>410</v>
      </c>
      <c r="C9" s="36" t="s">
        <v>435</v>
      </c>
      <c r="D9" s="82" t="s">
        <v>436</v>
      </c>
    </row>
    <row r="10" spans="1:4" ht="30" x14ac:dyDescent="0.25">
      <c r="A10" s="123" t="s">
        <v>34</v>
      </c>
      <c r="B10" s="111" t="s">
        <v>416</v>
      </c>
      <c r="C10" s="36" t="s">
        <v>437</v>
      </c>
      <c r="D10" s="82" t="s">
        <v>438</v>
      </c>
    </row>
    <row r="11" spans="1:4" ht="38.25" x14ac:dyDescent="0.25">
      <c r="A11" s="123" t="s">
        <v>38</v>
      </c>
      <c r="B11" s="111" t="s">
        <v>419</v>
      </c>
      <c r="C11" s="36" t="s">
        <v>439</v>
      </c>
      <c r="D11" s="82" t="s">
        <v>420</v>
      </c>
    </row>
    <row r="12" spans="1:4" ht="38.25" x14ac:dyDescent="0.25">
      <c r="A12" s="123" t="s">
        <v>440</v>
      </c>
      <c r="B12" s="111" t="s">
        <v>441</v>
      </c>
      <c r="C12" s="36" t="s">
        <v>442</v>
      </c>
      <c r="D12" s="82" t="s">
        <v>443</v>
      </c>
    </row>
    <row r="13" spans="1:4" ht="38.25" x14ac:dyDescent="0.25">
      <c r="A13" s="123" t="s">
        <v>444</v>
      </c>
      <c r="B13" s="111" t="s">
        <v>421</v>
      </c>
      <c r="C13" s="36" t="s">
        <v>445</v>
      </c>
      <c r="D13" s="82" t="s">
        <v>446</v>
      </c>
    </row>
    <row r="14" spans="1:4" ht="25.5" x14ac:dyDescent="0.25">
      <c r="A14" s="123" t="s">
        <v>447</v>
      </c>
      <c r="B14" s="111" t="s">
        <v>412</v>
      </c>
      <c r="C14" s="78" t="s">
        <v>36</v>
      </c>
      <c r="D14" s="82" t="s">
        <v>413</v>
      </c>
    </row>
    <row r="15" spans="1:4" ht="25.5" x14ac:dyDescent="0.25">
      <c r="A15" s="123" t="s">
        <v>448</v>
      </c>
      <c r="B15" s="111" t="s">
        <v>414</v>
      </c>
      <c r="C15" s="162" t="s">
        <v>449</v>
      </c>
      <c r="D15" s="82" t="s">
        <v>415</v>
      </c>
    </row>
    <row r="16" spans="1:4" ht="15" customHeight="1" x14ac:dyDescent="0.25">
      <c r="A16" s="38" t="s">
        <v>41</v>
      </c>
      <c r="B16" s="161" t="s">
        <v>450</v>
      </c>
      <c r="C16" s="161"/>
      <c r="D16" s="161"/>
    </row>
    <row r="17" spans="1:4" ht="30" x14ac:dyDescent="0.25">
      <c r="A17" s="123" t="s">
        <v>43</v>
      </c>
      <c r="B17" s="111" t="s">
        <v>427</v>
      </c>
      <c r="C17" s="60" t="s">
        <v>644</v>
      </c>
      <c r="D17" s="82" t="s">
        <v>429</v>
      </c>
    </row>
    <row r="18" spans="1:4" ht="38.25" x14ac:dyDescent="0.25">
      <c r="A18" s="123" t="s">
        <v>47</v>
      </c>
      <c r="B18" s="111" t="s">
        <v>398</v>
      </c>
      <c r="C18" s="36" t="s">
        <v>645</v>
      </c>
      <c r="D18" s="82" t="s">
        <v>431</v>
      </c>
    </row>
    <row r="19" spans="1:4" ht="25.5" x14ac:dyDescent="0.25">
      <c r="A19" s="123" t="s">
        <v>50</v>
      </c>
      <c r="B19" s="111" t="s">
        <v>401</v>
      </c>
      <c r="C19" s="36" t="s">
        <v>451</v>
      </c>
      <c r="D19" s="82" t="s">
        <v>432</v>
      </c>
    </row>
    <row r="20" spans="1:4" ht="25.5" x14ac:dyDescent="0.25">
      <c r="A20" s="123" t="s">
        <v>53</v>
      </c>
      <c r="B20" s="111" t="s">
        <v>404</v>
      </c>
      <c r="C20" s="36" t="s">
        <v>452</v>
      </c>
      <c r="D20" s="82" t="s">
        <v>406</v>
      </c>
    </row>
    <row r="21" spans="1:4" ht="30" x14ac:dyDescent="0.25">
      <c r="A21" s="123" t="s">
        <v>56</v>
      </c>
      <c r="B21" s="111" t="s">
        <v>407</v>
      </c>
      <c r="C21" s="81" t="s">
        <v>646</v>
      </c>
      <c r="D21" s="82" t="s">
        <v>409</v>
      </c>
    </row>
    <row r="22" spans="1:4" ht="25.5" x14ac:dyDescent="0.25">
      <c r="A22" s="123" t="s">
        <v>59</v>
      </c>
      <c r="B22" s="111" t="s">
        <v>410</v>
      </c>
      <c r="C22" s="81" t="s">
        <v>647</v>
      </c>
      <c r="D22" s="82" t="s">
        <v>436</v>
      </c>
    </row>
    <row r="23" spans="1:4" ht="30" x14ac:dyDescent="0.25">
      <c r="A23" s="123" t="s">
        <v>62</v>
      </c>
      <c r="B23" s="111" t="s">
        <v>416</v>
      </c>
      <c r="C23" s="36" t="s">
        <v>648</v>
      </c>
      <c r="D23" s="82" t="s">
        <v>438</v>
      </c>
    </row>
    <row r="24" spans="1:4" ht="60" x14ac:dyDescent="0.25">
      <c r="A24" s="123" t="s">
        <v>64</v>
      </c>
      <c r="B24" s="111" t="s">
        <v>419</v>
      </c>
      <c r="C24" s="81" t="s">
        <v>649</v>
      </c>
      <c r="D24" s="82" t="s">
        <v>420</v>
      </c>
    </row>
    <row r="25" spans="1:4" ht="38.25" x14ac:dyDescent="0.25">
      <c r="A25" s="123" t="s">
        <v>67</v>
      </c>
      <c r="B25" s="111" t="s">
        <v>441</v>
      </c>
      <c r="C25" s="36" t="s">
        <v>650</v>
      </c>
      <c r="D25" s="82" t="s">
        <v>443</v>
      </c>
    </row>
    <row r="26" spans="1:4" ht="38.25" x14ac:dyDescent="0.25">
      <c r="A26" s="123" t="s">
        <v>69</v>
      </c>
      <c r="B26" s="111" t="s">
        <v>421</v>
      </c>
      <c r="C26" s="81">
        <v>2010</v>
      </c>
      <c r="D26" s="82" t="s">
        <v>453</v>
      </c>
    </row>
    <row r="27" spans="1:4" ht="25.5" x14ac:dyDescent="0.25">
      <c r="A27" s="123" t="s">
        <v>71</v>
      </c>
      <c r="B27" s="111" t="s">
        <v>412</v>
      </c>
      <c r="C27" s="162" t="s">
        <v>651</v>
      </c>
      <c r="D27" s="82" t="s">
        <v>413</v>
      </c>
    </row>
    <row r="28" spans="1:4" ht="25.5" x14ac:dyDescent="0.25">
      <c r="A28" s="123" t="s">
        <v>75</v>
      </c>
      <c r="B28" s="111" t="s">
        <v>414</v>
      </c>
      <c r="C28" s="162" t="s">
        <v>652</v>
      </c>
      <c r="D28" s="82" t="s">
        <v>415</v>
      </c>
    </row>
    <row r="29" spans="1:4" ht="15" customHeight="1" x14ac:dyDescent="0.25">
      <c r="A29" s="38" t="s">
        <v>91</v>
      </c>
      <c r="B29" s="161" t="s">
        <v>454</v>
      </c>
      <c r="C29" s="161"/>
      <c r="D29" s="161"/>
    </row>
    <row r="30" spans="1:4" ht="45" x14ac:dyDescent="0.25">
      <c r="A30" s="123" t="s">
        <v>93</v>
      </c>
      <c r="B30" s="111" t="s">
        <v>427</v>
      </c>
      <c r="C30" s="81" t="s">
        <v>653</v>
      </c>
      <c r="D30" s="82" t="s">
        <v>429</v>
      </c>
    </row>
    <row r="31" spans="1:4" ht="38.25" x14ac:dyDescent="0.25">
      <c r="A31" s="123" t="s">
        <v>96</v>
      </c>
      <c r="B31" s="111" t="s">
        <v>398</v>
      </c>
      <c r="C31" s="36" t="s">
        <v>654</v>
      </c>
      <c r="D31" s="82" t="s">
        <v>431</v>
      </c>
    </row>
    <row r="32" spans="1:4" ht="25.5" x14ac:dyDescent="0.25">
      <c r="A32" s="123" t="s">
        <v>261</v>
      </c>
      <c r="B32" s="111" t="s">
        <v>401</v>
      </c>
      <c r="C32" s="36" t="s">
        <v>655</v>
      </c>
      <c r="D32" s="82" t="s">
        <v>432</v>
      </c>
    </row>
    <row r="33" spans="1:4" ht="25.5" x14ac:dyDescent="0.25">
      <c r="A33" s="123" t="s">
        <v>263</v>
      </c>
      <c r="B33" s="111" t="s">
        <v>404</v>
      </c>
      <c r="C33" s="36" t="s">
        <v>656</v>
      </c>
      <c r="D33" s="82" t="s">
        <v>406</v>
      </c>
    </row>
    <row r="34" spans="1:4" ht="30" x14ac:dyDescent="0.25">
      <c r="A34" s="123" t="s">
        <v>265</v>
      </c>
      <c r="B34" s="111" t="s">
        <v>407</v>
      </c>
      <c r="C34" s="36" t="s">
        <v>657</v>
      </c>
      <c r="D34" s="82" t="s">
        <v>409</v>
      </c>
    </row>
    <row r="35" spans="1:4" ht="30" x14ac:dyDescent="0.25">
      <c r="A35" s="123" t="s">
        <v>267</v>
      </c>
      <c r="B35" s="111" t="s">
        <v>410</v>
      </c>
      <c r="C35" s="36" t="s">
        <v>658</v>
      </c>
      <c r="D35" s="82" t="s">
        <v>436</v>
      </c>
    </row>
    <row r="36" spans="1:4" ht="30" x14ac:dyDescent="0.25">
      <c r="A36" s="123" t="s">
        <v>269</v>
      </c>
      <c r="B36" s="111" t="s">
        <v>416</v>
      </c>
      <c r="C36" s="36" t="s">
        <v>659</v>
      </c>
      <c r="D36" s="82" t="s">
        <v>438</v>
      </c>
    </row>
    <row r="37" spans="1:4" ht="38.25" x14ac:dyDescent="0.25">
      <c r="A37" s="123" t="s">
        <v>271</v>
      </c>
      <c r="B37" s="111" t="s">
        <v>419</v>
      </c>
      <c r="C37" s="36" t="s">
        <v>659</v>
      </c>
      <c r="D37" s="82" t="s">
        <v>420</v>
      </c>
    </row>
    <row r="38" spans="1:4" ht="38.25" x14ac:dyDescent="0.25">
      <c r="A38" s="123" t="s">
        <v>455</v>
      </c>
      <c r="B38" s="111" t="s">
        <v>441</v>
      </c>
      <c r="C38" s="36" t="s">
        <v>660</v>
      </c>
      <c r="D38" s="82" t="s">
        <v>443</v>
      </c>
    </row>
    <row r="39" spans="1:4" ht="38.25" x14ac:dyDescent="0.25">
      <c r="A39" s="123" t="s">
        <v>456</v>
      </c>
      <c r="B39" s="111" t="s">
        <v>421</v>
      </c>
      <c r="C39" s="36" t="s">
        <v>36</v>
      </c>
      <c r="D39" s="82" t="s">
        <v>457</v>
      </c>
    </row>
    <row r="40" spans="1:4" ht="25.5" x14ac:dyDescent="0.25">
      <c r="A40" s="123" t="s">
        <v>458</v>
      </c>
      <c r="B40" s="111" t="s">
        <v>412</v>
      </c>
      <c r="C40" s="36" t="s">
        <v>661</v>
      </c>
      <c r="D40" s="82" t="s">
        <v>413</v>
      </c>
    </row>
    <row r="41" spans="1:4" ht="25.5" x14ac:dyDescent="0.25">
      <c r="A41" s="123" t="s">
        <v>459</v>
      </c>
      <c r="B41" s="111" t="s">
        <v>414</v>
      </c>
      <c r="C41" s="162" t="s">
        <v>662</v>
      </c>
      <c r="D41" s="82" t="s">
        <v>415</v>
      </c>
    </row>
    <row r="42" spans="1:4" ht="15" customHeight="1" x14ac:dyDescent="0.25">
      <c r="A42" s="38" t="s">
        <v>99</v>
      </c>
      <c r="B42" s="161" t="s">
        <v>460</v>
      </c>
      <c r="C42" s="161"/>
      <c r="D42" s="161"/>
    </row>
    <row r="43" spans="1:4" ht="25.5" x14ac:dyDescent="0.25">
      <c r="A43" s="123" t="s">
        <v>101</v>
      </c>
      <c r="B43" s="111" t="s">
        <v>427</v>
      </c>
      <c r="C43" s="81" t="s">
        <v>36</v>
      </c>
      <c r="D43" s="82" t="s">
        <v>429</v>
      </c>
    </row>
    <row r="44" spans="1:4" ht="38.25" x14ac:dyDescent="0.25">
      <c r="A44" s="123" t="s">
        <v>103</v>
      </c>
      <c r="B44" s="111" t="s">
        <v>398</v>
      </c>
      <c r="C44" s="36" t="s">
        <v>36</v>
      </c>
      <c r="D44" s="82" t="s">
        <v>431</v>
      </c>
    </row>
    <row r="45" spans="1:4" ht="25.5" x14ac:dyDescent="0.25">
      <c r="A45" s="123" t="s">
        <v>105</v>
      </c>
      <c r="B45" s="111" t="s">
        <v>401</v>
      </c>
      <c r="C45" s="36" t="s">
        <v>36</v>
      </c>
      <c r="D45" s="82" t="s">
        <v>432</v>
      </c>
    </row>
    <row r="46" spans="1:4" ht="25.5" x14ac:dyDescent="0.25">
      <c r="A46" s="123" t="s">
        <v>107</v>
      </c>
      <c r="B46" s="111" t="s">
        <v>404</v>
      </c>
      <c r="C46" s="36" t="s">
        <v>36</v>
      </c>
      <c r="D46" s="82" t="s">
        <v>406</v>
      </c>
    </row>
    <row r="47" spans="1:4" ht="25.5" x14ac:dyDescent="0.25">
      <c r="A47" s="123" t="s">
        <v>109</v>
      </c>
      <c r="B47" s="111" t="s">
        <v>407</v>
      </c>
      <c r="C47" s="36" t="s">
        <v>36</v>
      </c>
      <c r="D47" s="82" t="s">
        <v>409</v>
      </c>
    </row>
    <row r="48" spans="1:4" ht="25.5" x14ac:dyDescent="0.25">
      <c r="A48" s="123" t="s">
        <v>111</v>
      </c>
      <c r="B48" s="111" t="s">
        <v>410</v>
      </c>
      <c r="C48" s="36" t="s">
        <v>36</v>
      </c>
      <c r="D48" s="82" t="s">
        <v>436</v>
      </c>
    </row>
    <row r="49" spans="1:4" ht="25.5" x14ac:dyDescent="0.25">
      <c r="A49" s="123" t="s">
        <v>277</v>
      </c>
      <c r="B49" s="111" t="s">
        <v>416</v>
      </c>
      <c r="C49" s="36" t="s">
        <v>36</v>
      </c>
      <c r="D49" s="82" t="s">
        <v>438</v>
      </c>
    </row>
    <row r="50" spans="1:4" ht="38.25" x14ac:dyDescent="0.25">
      <c r="A50" s="123" t="s">
        <v>278</v>
      </c>
      <c r="B50" s="111" t="s">
        <v>419</v>
      </c>
      <c r="C50" s="36" t="s">
        <v>36</v>
      </c>
      <c r="D50" s="82" t="s">
        <v>420</v>
      </c>
    </row>
    <row r="51" spans="1:4" ht="38.25" x14ac:dyDescent="0.25">
      <c r="A51" s="123" t="s">
        <v>461</v>
      </c>
      <c r="B51" s="111" t="s">
        <v>441</v>
      </c>
      <c r="C51" s="36" t="s">
        <v>36</v>
      </c>
      <c r="D51" s="82" t="s">
        <v>443</v>
      </c>
    </row>
    <row r="52" spans="1:4" ht="38.25" x14ac:dyDescent="0.25">
      <c r="A52" s="123" t="s">
        <v>462</v>
      </c>
      <c r="B52" s="111" t="s">
        <v>421</v>
      </c>
      <c r="C52" s="36" t="s">
        <v>36</v>
      </c>
      <c r="D52" s="82" t="s">
        <v>463</v>
      </c>
    </row>
    <row r="53" spans="1:4" ht="25.5" x14ac:dyDescent="0.25">
      <c r="A53" s="123" t="s">
        <v>464</v>
      </c>
      <c r="B53" s="111" t="s">
        <v>412</v>
      </c>
      <c r="C53" s="36" t="s">
        <v>36</v>
      </c>
      <c r="D53" s="82" t="s">
        <v>413</v>
      </c>
    </row>
    <row r="54" spans="1:4" ht="25.5" x14ac:dyDescent="0.25">
      <c r="A54" s="123" t="s">
        <v>465</v>
      </c>
      <c r="B54" s="111" t="s">
        <v>414</v>
      </c>
      <c r="C54" s="162" t="s">
        <v>36</v>
      </c>
      <c r="D54" s="82" t="s">
        <v>415</v>
      </c>
    </row>
    <row r="55" spans="1:4" ht="15" customHeight="1" x14ac:dyDescent="0.25">
      <c r="A55" s="38" t="s">
        <v>20</v>
      </c>
      <c r="B55" s="161" t="s">
        <v>466</v>
      </c>
      <c r="C55" s="161"/>
      <c r="D55" s="161"/>
    </row>
    <row r="56" spans="1:4" ht="25.5" x14ac:dyDescent="0.25">
      <c r="A56" s="123" t="s">
        <v>114</v>
      </c>
      <c r="B56" s="111" t="s">
        <v>427</v>
      </c>
      <c r="C56" s="81" t="s">
        <v>467</v>
      </c>
      <c r="D56" s="82" t="s">
        <v>429</v>
      </c>
    </row>
    <row r="57" spans="1:4" ht="38.25" x14ac:dyDescent="0.25">
      <c r="A57" s="123" t="s">
        <v>117</v>
      </c>
      <c r="B57" s="111" t="s">
        <v>398</v>
      </c>
      <c r="C57" s="36" t="s">
        <v>468</v>
      </c>
      <c r="D57" s="82" t="s">
        <v>431</v>
      </c>
    </row>
    <row r="58" spans="1:4" ht="25.5" x14ac:dyDescent="0.25">
      <c r="A58" s="123" t="s">
        <v>120</v>
      </c>
      <c r="B58" s="111" t="s">
        <v>401</v>
      </c>
      <c r="C58" s="36" t="s">
        <v>402</v>
      </c>
      <c r="D58" s="82" t="s">
        <v>432</v>
      </c>
    </row>
    <row r="59" spans="1:4" ht="25.5" x14ac:dyDescent="0.25">
      <c r="A59" s="123" t="s">
        <v>123</v>
      </c>
      <c r="B59" s="111" t="s">
        <v>404</v>
      </c>
      <c r="C59" s="36" t="s">
        <v>469</v>
      </c>
      <c r="D59" s="82" t="s">
        <v>406</v>
      </c>
    </row>
    <row r="60" spans="1:4" ht="30" x14ac:dyDescent="0.25">
      <c r="A60" s="123" t="s">
        <v>287</v>
      </c>
      <c r="B60" s="111" t="s">
        <v>407</v>
      </c>
      <c r="C60" s="81" t="s">
        <v>470</v>
      </c>
      <c r="D60" s="82" t="s">
        <v>409</v>
      </c>
    </row>
    <row r="61" spans="1:4" ht="25.5" x14ac:dyDescent="0.25">
      <c r="A61" s="123" t="s">
        <v>288</v>
      </c>
      <c r="B61" s="111" t="s">
        <v>410</v>
      </c>
      <c r="C61" s="81" t="s">
        <v>471</v>
      </c>
      <c r="D61" s="82" t="s">
        <v>436</v>
      </c>
    </row>
    <row r="62" spans="1:4" ht="30" x14ac:dyDescent="0.25">
      <c r="A62" s="123" t="s">
        <v>289</v>
      </c>
      <c r="B62" s="111" t="s">
        <v>416</v>
      </c>
      <c r="C62" s="36" t="s">
        <v>437</v>
      </c>
      <c r="D62" s="82" t="s">
        <v>438</v>
      </c>
    </row>
    <row r="63" spans="1:4" ht="38.25" x14ac:dyDescent="0.25">
      <c r="A63" s="123" t="s">
        <v>290</v>
      </c>
      <c r="B63" s="111" t="s">
        <v>419</v>
      </c>
      <c r="C63" s="81" t="s">
        <v>472</v>
      </c>
      <c r="D63" s="82" t="s">
        <v>420</v>
      </c>
    </row>
    <row r="64" spans="1:4" ht="38.25" x14ac:dyDescent="0.25">
      <c r="A64" s="123" t="s">
        <v>291</v>
      </c>
      <c r="B64" s="111" t="s">
        <v>441</v>
      </c>
      <c r="C64" s="36" t="s">
        <v>442</v>
      </c>
      <c r="D64" s="82" t="s">
        <v>443</v>
      </c>
    </row>
    <row r="65" spans="1:4" ht="38.25" x14ac:dyDescent="0.25">
      <c r="A65" s="123" t="s">
        <v>295</v>
      </c>
      <c r="B65" s="111" t="s">
        <v>421</v>
      </c>
      <c r="C65" s="81" t="s">
        <v>473</v>
      </c>
      <c r="D65" s="82" t="s">
        <v>474</v>
      </c>
    </row>
    <row r="66" spans="1:4" ht="25.5" x14ac:dyDescent="0.25">
      <c r="A66" s="123" t="s">
        <v>475</v>
      </c>
      <c r="B66" s="111" t="s">
        <v>412</v>
      </c>
      <c r="C66" s="78" t="s">
        <v>36</v>
      </c>
      <c r="D66" s="82" t="s">
        <v>413</v>
      </c>
    </row>
    <row r="67" spans="1:4" ht="25.5" x14ac:dyDescent="0.25">
      <c r="A67" s="123" t="s">
        <v>476</v>
      </c>
      <c r="B67" s="111" t="s">
        <v>414</v>
      </c>
      <c r="C67" s="162" t="s">
        <v>477</v>
      </c>
      <c r="D67" s="82" t="s">
        <v>415</v>
      </c>
    </row>
    <row r="68" spans="1:4" ht="15" customHeight="1" x14ac:dyDescent="0.25">
      <c r="A68" s="38" t="s">
        <v>126</v>
      </c>
      <c r="B68" s="161" t="s">
        <v>478</v>
      </c>
      <c r="C68" s="161"/>
      <c r="D68" s="161"/>
    </row>
    <row r="69" spans="1:4" ht="25.5" x14ac:dyDescent="0.25">
      <c r="A69" s="123" t="s">
        <v>128</v>
      </c>
      <c r="B69" s="111" t="s">
        <v>427</v>
      </c>
      <c r="C69" s="81" t="s">
        <v>467</v>
      </c>
      <c r="D69" s="82" t="s">
        <v>429</v>
      </c>
    </row>
    <row r="70" spans="1:4" ht="38.25" x14ac:dyDescent="0.25">
      <c r="A70" s="123" t="s">
        <v>131</v>
      </c>
      <c r="B70" s="111" t="s">
        <v>398</v>
      </c>
      <c r="C70" s="36" t="s">
        <v>468</v>
      </c>
      <c r="D70" s="82" t="s">
        <v>431</v>
      </c>
    </row>
    <row r="71" spans="1:4" ht="25.5" x14ac:dyDescent="0.25">
      <c r="A71" s="123" t="s">
        <v>134</v>
      </c>
      <c r="B71" s="111" t="s">
        <v>401</v>
      </c>
      <c r="C71" s="36" t="s">
        <v>402</v>
      </c>
      <c r="D71" s="82" t="s">
        <v>432</v>
      </c>
    </row>
    <row r="72" spans="1:4" ht="25.5" x14ac:dyDescent="0.25">
      <c r="A72" s="123" t="s">
        <v>137</v>
      </c>
      <c r="B72" s="111" t="s">
        <v>404</v>
      </c>
      <c r="C72" s="36" t="s">
        <v>469</v>
      </c>
      <c r="D72" s="82" t="s">
        <v>406</v>
      </c>
    </row>
    <row r="73" spans="1:4" ht="30" x14ac:dyDescent="0.25">
      <c r="A73" s="123" t="s">
        <v>298</v>
      </c>
      <c r="B73" s="111" t="s">
        <v>407</v>
      </c>
      <c r="C73" s="81" t="s">
        <v>470</v>
      </c>
      <c r="D73" s="82" t="s">
        <v>409</v>
      </c>
    </row>
    <row r="74" spans="1:4" ht="25.5" x14ac:dyDescent="0.25">
      <c r="A74" s="123" t="s">
        <v>299</v>
      </c>
      <c r="B74" s="111" t="s">
        <v>410</v>
      </c>
      <c r="C74" s="81" t="s">
        <v>471</v>
      </c>
      <c r="D74" s="82" t="s">
        <v>436</v>
      </c>
    </row>
    <row r="75" spans="1:4" ht="30" x14ac:dyDescent="0.25">
      <c r="A75" s="123" t="s">
        <v>301</v>
      </c>
      <c r="B75" s="111" t="s">
        <v>416</v>
      </c>
      <c r="C75" s="36" t="s">
        <v>437</v>
      </c>
      <c r="D75" s="82" t="s">
        <v>438</v>
      </c>
    </row>
    <row r="76" spans="1:4" ht="38.25" x14ac:dyDescent="0.25">
      <c r="A76" s="123" t="s">
        <v>302</v>
      </c>
      <c r="B76" s="111" t="s">
        <v>419</v>
      </c>
      <c r="C76" s="81" t="s">
        <v>472</v>
      </c>
      <c r="D76" s="82" t="s">
        <v>420</v>
      </c>
    </row>
    <row r="77" spans="1:4" ht="38.25" x14ac:dyDescent="0.25">
      <c r="A77" s="123" t="s">
        <v>303</v>
      </c>
      <c r="B77" s="111" t="s">
        <v>441</v>
      </c>
      <c r="C77" s="36" t="s">
        <v>442</v>
      </c>
      <c r="D77" s="82" t="s">
        <v>443</v>
      </c>
    </row>
    <row r="78" spans="1:4" ht="38.25" x14ac:dyDescent="0.25">
      <c r="A78" s="123" t="s">
        <v>479</v>
      </c>
      <c r="B78" s="111" t="s">
        <v>421</v>
      </c>
      <c r="C78" s="81" t="s">
        <v>473</v>
      </c>
      <c r="D78" s="82" t="s">
        <v>480</v>
      </c>
    </row>
    <row r="79" spans="1:4" ht="25.5" x14ac:dyDescent="0.25">
      <c r="A79" s="123" t="s">
        <v>481</v>
      </c>
      <c r="B79" s="111" t="s">
        <v>412</v>
      </c>
      <c r="C79" s="81" t="s">
        <v>36</v>
      </c>
      <c r="D79" s="82" t="s">
        <v>413</v>
      </c>
    </row>
    <row r="80" spans="1:4" ht="25.5" x14ac:dyDescent="0.25">
      <c r="A80" s="123" t="s">
        <v>482</v>
      </c>
      <c r="B80" s="111" t="s">
        <v>414</v>
      </c>
      <c r="C80" s="162" t="s">
        <v>477</v>
      </c>
      <c r="D80" s="82" t="s">
        <v>415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4" customWidth="1"/>
    <col min="2" max="2" width="32.7109375" style="125" customWidth="1"/>
    <col min="3" max="3" width="16.5703125" style="126" customWidth="1"/>
    <col min="4" max="4" width="9.140625" style="127"/>
    <col min="5" max="5" width="18.42578125" style="127" customWidth="1"/>
    <col min="6" max="6" width="9.140625" style="128"/>
    <col min="7" max="7" width="7.85546875" style="128" customWidth="1"/>
    <col min="8" max="8" width="11.5703125" style="128" customWidth="1"/>
    <col min="9" max="9" width="39.42578125" style="128" customWidth="1"/>
    <col min="10" max="1024" width="9.140625" style="128"/>
  </cols>
  <sheetData>
    <row r="1" spans="1:9" ht="18" x14ac:dyDescent="0.25">
      <c r="A1" s="129" t="s">
        <v>483</v>
      </c>
      <c r="B1" s="130"/>
      <c r="C1" s="128"/>
      <c r="G1" s="131"/>
      <c r="H1" s="131"/>
      <c r="I1" s="131"/>
    </row>
    <row r="2" spans="1:9" hidden="1" outlineLevel="1" x14ac:dyDescent="0.25">
      <c r="A2" s="132" t="s">
        <v>6</v>
      </c>
      <c r="B2" s="128"/>
      <c r="C2" s="128"/>
      <c r="G2" s="131"/>
      <c r="H2" s="131"/>
      <c r="I2" s="131"/>
    </row>
    <row r="3" spans="1:9" hidden="1" outlineLevel="1" x14ac:dyDescent="0.25">
      <c r="A3" s="133" t="s">
        <v>484</v>
      </c>
      <c r="B3" s="128"/>
      <c r="C3" s="128"/>
      <c r="G3" s="131"/>
      <c r="H3" s="131"/>
      <c r="I3" s="131"/>
    </row>
    <row r="4" spans="1:9" hidden="1" outlineLevel="1" x14ac:dyDescent="0.25">
      <c r="A4" s="133" t="s">
        <v>485</v>
      </c>
      <c r="B4" s="128"/>
      <c r="C4" s="128"/>
      <c r="G4" s="131"/>
      <c r="H4" s="131"/>
      <c r="I4" s="131"/>
    </row>
    <row r="5" spans="1:9" hidden="1" outlineLevel="1" x14ac:dyDescent="0.25">
      <c r="A5" s="133" t="s">
        <v>486</v>
      </c>
      <c r="B5" s="128"/>
      <c r="C5" s="128"/>
      <c r="G5" s="131"/>
      <c r="H5" s="131"/>
      <c r="I5" s="131"/>
    </row>
    <row r="6" spans="1:9" hidden="1" outlineLevel="1" x14ac:dyDescent="0.25">
      <c r="A6" s="133" t="s">
        <v>487</v>
      </c>
      <c r="B6" s="128"/>
      <c r="C6" s="128"/>
      <c r="G6" s="131"/>
      <c r="H6" s="131"/>
      <c r="I6" s="131"/>
    </row>
    <row r="7" spans="1:9" hidden="1" outlineLevel="1" x14ac:dyDescent="0.25">
      <c r="A7" s="134" t="s">
        <v>488</v>
      </c>
      <c r="B7" s="128"/>
      <c r="C7" s="128"/>
      <c r="G7" s="131"/>
      <c r="H7" s="131"/>
      <c r="I7" s="131"/>
    </row>
    <row r="8" spans="1:9" hidden="1" outlineLevel="1" x14ac:dyDescent="0.25">
      <c r="A8" s="134" t="s">
        <v>489</v>
      </c>
      <c r="B8" s="128"/>
      <c r="C8" s="128"/>
      <c r="G8" s="131"/>
      <c r="H8" s="131"/>
      <c r="I8" s="131"/>
    </row>
    <row r="9" spans="1:9" hidden="1" outlineLevel="1" x14ac:dyDescent="0.25">
      <c r="A9" s="134" t="s">
        <v>490</v>
      </c>
      <c r="B9" s="128"/>
      <c r="C9" s="128"/>
      <c r="G9" s="131"/>
      <c r="H9" s="131"/>
      <c r="I9" s="131"/>
    </row>
    <row r="10" spans="1:9" hidden="1" outlineLevel="1" x14ac:dyDescent="0.25">
      <c r="A10" s="134" t="s">
        <v>491</v>
      </c>
      <c r="B10" s="128"/>
      <c r="C10" s="128"/>
      <c r="G10" s="131"/>
      <c r="H10" s="131"/>
      <c r="I10" s="131"/>
    </row>
    <row r="11" spans="1:9" x14ac:dyDescent="0.25">
      <c r="B11" s="128"/>
      <c r="C11" s="128"/>
    </row>
    <row r="12" spans="1:9" ht="18" x14ac:dyDescent="0.25">
      <c r="A12" s="135" t="s">
        <v>492</v>
      </c>
      <c r="B12" s="136"/>
      <c r="C12" s="136"/>
    </row>
    <row r="13" spans="1:9" hidden="1" outlineLevel="1" x14ac:dyDescent="0.25">
      <c r="A13" s="132" t="s">
        <v>6</v>
      </c>
      <c r="B13" s="128"/>
      <c r="C13" s="128"/>
    </row>
    <row r="14" spans="1:9" hidden="1" outlineLevel="1" x14ac:dyDescent="0.25">
      <c r="A14" s="137" t="s">
        <v>15</v>
      </c>
      <c r="B14" s="128"/>
      <c r="C14" s="128"/>
    </row>
    <row r="15" spans="1:9" hidden="1" outlineLevel="1" x14ac:dyDescent="0.25">
      <c r="A15" s="137" t="s">
        <v>493</v>
      </c>
      <c r="B15" s="128"/>
      <c r="C15" s="128"/>
    </row>
    <row r="16" spans="1:9" hidden="1" outlineLevel="1" x14ac:dyDescent="0.25">
      <c r="A16" s="137" t="s">
        <v>494</v>
      </c>
      <c r="B16" s="128"/>
      <c r="C16" s="128"/>
    </row>
    <row r="17" spans="1:3" hidden="1" outlineLevel="1" x14ac:dyDescent="0.25">
      <c r="A17" s="137" t="s">
        <v>495</v>
      </c>
      <c r="B17" s="128"/>
      <c r="C17" s="128"/>
    </row>
    <row r="18" spans="1:3" hidden="1" outlineLevel="1" x14ac:dyDescent="0.25">
      <c r="A18" s="137" t="s">
        <v>496</v>
      </c>
      <c r="B18" s="128"/>
      <c r="C18" s="128"/>
    </row>
    <row r="19" spans="1:3" hidden="1" outlineLevel="1" x14ac:dyDescent="0.25">
      <c r="A19" s="137" t="s">
        <v>497</v>
      </c>
      <c r="B19" s="128"/>
      <c r="C19" s="128"/>
    </row>
    <row r="20" spans="1:3" hidden="1" outlineLevel="1" x14ac:dyDescent="0.25">
      <c r="A20" s="137" t="s">
        <v>498</v>
      </c>
      <c r="B20" s="128"/>
      <c r="C20" s="128"/>
    </row>
    <row r="21" spans="1:3" hidden="1" outlineLevel="1" x14ac:dyDescent="0.25">
      <c r="A21" s="137" t="s">
        <v>499</v>
      </c>
      <c r="B21" s="128"/>
      <c r="C21" s="128"/>
    </row>
    <row r="22" spans="1:3" hidden="1" outlineLevel="1" x14ac:dyDescent="0.25">
      <c r="A22" s="137" t="s">
        <v>500</v>
      </c>
      <c r="B22" s="128"/>
      <c r="C22" s="128"/>
    </row>
    <row r="23" spans="1:3" hidden="1" outlineLevel="1" x14ac:dyDescent="0.25">
      <c r="A23" s="137" t="s">
        <v>501</v>
      </c>
      <c r="B23" s="128"/>
      <c r="C23" s="128"/>
    </row>
    <row r="24" spans="1:3" hidden="1" outlineLevel="1" x14ac:dyDescent="0.25">
      <c r="A24" s="137" t="s">
        <v>502</v>
      </c>
      <c r="B24" s="128"/>
      <c r="C24" s="128"/>
    </row>
    <row r="25" spans="1:3" hidden="1" outlineLevel="1" x14ac:dyDescent="0.25">
      <c r="A25" s="137" t="s">
        <v>503</v>
      </c>
      <c r="B25" s="128"/>
      <c r="C25" s="128"/>
    </row>
    <row r="26" spans="1:3" hidden="1" outlineLevel="1" x14ac:dyDescent="0.25">
      <c r="A26" s="137" t="s">
        <v>504</v>
      </c>
      <c r="B26" s="128"/>
      <c r="C26" s="128"/>
    </row>
    <row r="27" spans="1:3" hidden="1" outlineLevel="1" x14ac:dyDescent="0.25">
      <c r="A27" s="137" t="s">
        <v>505</v>
      </c>
      <c r="B27" s="128"/>
      <c r="C27" s="128"/>
    </row>
    <row r="28" spans="1:3" hidden="1" outlineLevel="1" x14ac:dyDescent="0.25">
      <c r="A28" s="137" t="s">
        <v>506</v>
      </c>
      <c r="B28" s="128"/>
      <c r="C28" s="128"/>
    </row>
    <row r="29" spans="1:3" hidden="1" outlineLevel="1" x14ac:dyDescent="0.25">
      <c r="A29" s="137" t="s">
        <v>507</v>
      </c>
      <c r="B29" s="128"/>
      <c r="C29" s="128"/>
    </row>
    <row r="30" spans="1:3" hidden="1" outlineLevel="1" x14ac:dyDescent="0.25">
      <c r="A30" s="137" t="s">
        <v>508</v>
      </c>
      <c r="B30" s="128"/>
      <c r="C30" s="128"/>
    </row>
    <row r="31" spans="1:3" hidden="1" outlineLevel="1" x14ac:dyDescent="0.25">
      <c r="A31" s="137" t="s">
        <v>509</v>
      </c>
      <c r="B31" s="128"/>
      <c r="C31" s="128"/>
    </row>
    <row r="32" spans="1:3" hidden="1" outlineLevel="1" x14ac:dyDescent="0.25">
      <c r="A32" s="137" t="s">
        <v>510</v>
      </c>
      <c r="B32" s="128"/>
      <c r="C32" s="128"/>
    </row>
    <row r="33" spans="1:3" hidden="1" outlineLevel="1" x14ac:dyDescent="0.25">
      <c r="A33" s="137" t="s">
        <v>511</v>
      </c>
      <c r="B33" s="128"/>
      <c r="C33" s="128"/>
    </row>
    <row r="34" spans="1:3" hidden="1" outlineLevel="1" x14ac:dyDescent="0.25">
      <c r="A34" s="137" t="s">
        <v>490</v>
      </c>
      <c r="B34" s="128"/>
      <c r="C34" s="128"/>
    </row>
    <row r="35" spans="1:3" hidden="1" outlineLevel="1" x14ac:dyDescent="0.25">
      <c r="A35" s="137" t="s">
        <v>512</v>
      </c>
      <c r="B35" s="128"/>
      <c r="C35" s="128"/>
    </row>
    <row r="36" spans="1:3" hidden="1" outlineLevel="1" x14ac:dyDescent="0.25">
      <c r="A36" s="137" t="s">
        <v>513</v>
      </c>
      <c r="B36" s="128"/>
      <c r="C36" s="128"/>
    </row>
    <row r="37" spans="1:3" hidden="1" outlineLevel="1" x14ac:dyDescent="0.25">
      <c r="A37" s="137" t="s">
        <v>514</v>
      </c>
      <c r="B37" s="128"/>
      <c r="C37" s="128"/>
    </row>
    <row r="38" spans="1:3" hidden="1" outlineLevel="1" x14ac:dyDescent="0.25">
      <c r="A38" s="137" t="s">
        <v>515</v>
      </c>
      <c r="B38" s="128"/>
      <c r="C38" s="128"/>
    </row>
    <row r="39" spans="1:3" hidden="1" outlineLevel="1" x14ac:dyDescent="0.25">
      <c r="A39" s="137" t="s">
        <v>516</v>
      </c>
      <c r="B39" s="128"/>
      <c r="C39" s="128"/>
    </row>
    <row r="40" spans="1:3" hidden="1" outlineLevel="1" x14ac:dyDescent="0.25">
      <c r="A40" s="137" t="s">
        <v>237</v>
      </c>
      <c r="B40" s="128"/>
      <c r="C40" s="128"/>
    </row>
    <row r="41" spans="1:3" hidden="1" outlineLevel="1" x14ac:dyDescent="0.25">
      <c r="A41" s="137" t="s">
        <v>517</v>
      </c>
      <c r="B41" s="128"/>
      <c r="C41" s="128"/>
    </row>
    <row r="42" spans="1:3" hidden="1" outlineLevel="1" x14ac:dyDescent="0.25">
      <c r="A42" s="137" t="s">
        <v>485</v>
      </c>
      <c r="B42" s="128"/>
      <c r="C42" s="128"/>
    </row>
    <row r="43" spans="1:3" hidden="1" outlineLevel="1" x14ac:dyDescent="0.25">
      <c r="A43" s="137" t="s">
        <v>518</v>
      </c>
      <c r="B43" s="128"/>
      <c r="C43" s="128"/>
    </row>
    <row r="44" spans="1:3" hidden="1" outlineLevel="1" x14ac:dyDescent="0.25">
      <c r="A44" s="137" t="s">
        <v>519</v>
      </c>
      <c r="B44" s="128"/>
      <c r="C44" s="128"/>
    </row>
    <row r="45" spans="1:3" hidden="1" outlineLevel="1" x14ac:dyDescent="0.25">
      <c r="A45" s="137" t="s">
        <v>520</v>
      </c>
      <c r="B45" s="128"/>
      <c r="C45" s="128"/>
    </row>
    <row r="46" spans="1:3" hidden="1" outlineLevel="1" x14ac:dyDescent="0.25">
      <c r="A46" s="137" t="s">
        <v>521</v>
      </c>
      <c r="B46" s="128"/>
      <c r="C46" s="128"/>
    </row>
    <row r="47" spans="1:3" hidden="1" outlineLevel="1" x14ac:dyDescent="0.25">
      <c r="A47" s="137" t="s">
        <v>522</v>
      </c>
      <c r="B47" s="128"/>
      <c r="C47" s="128"/>
    </row>
    <row r="48" spans="1:3" hidden="1" outlineLevel="1" x14ac:dyDescent="0.25">
      <c r="A48" s="137" t="s">
        <v>523</v>
      </c>
      <c r="B48" s="128"/>
      <c r="C48" s="128"/>
    </row>
    <row r="49" spans="1:3" hidden="1" outlineLevel="1" x14ac:dyDescent="0.25">
      <c r="A49" s="137" t="s">
        <v>524</v>
      </c>
      <c r="B49" s="128"/>
      <c r="C49" s="128"/>
    </row>
    <row r="50" spans="1:3" hidden="1" outlineLevel="1" x14ac:dyDescent="0.25">
      <c r="A50" s="137" t="s">
        <v>525</v>
      </c>
      <c r="B50" s="128"/>
      <c r="C50" s="128"/>
    </row>
    <row r="51" spans="1:3" hidden="1" outlineLevel="1" x14ac:dyDescent="0.25">
      <c r="A51" s="137" t="s">
        <v>526</v>
      </c>
      <c r="B51" s="128"/>
      <c r="C51" s="128"/>
    </row>
    <row r="52" spans="1:3" hidden="1" outlineLevel="1" x14ac:dyDescent="0.25">
      <c r="A52" s="137" t="s">
        <v>527</v>
      </c>
      <c r="B52" s="128"/>
      <c r="C52" s="128"/>
    </row>
    <row r="53" spans="1:3" hidden="1" outlineLevel="1" x14ac:dyDescent="0.25">
      <c r="A53" s="137" t="s">
        <v>528</v>
      </c>
      <c r="B53" s="128"/>
      <c r="C53" s="128"/>
    </row>
    <row r="54" spans="1:3" hidden="1" outlineLevel="1" x14ac:dyDescent="0.25">
      <c r="A54" s="137" t="s">
        <v>529</v>
      </c>
      <c r="B54" s="128"/>
      <c r="C54" s="128"/>
    </row>
    <row r="55" spans="1:3" hidden="1" outlineLevel="1" x14ac:dyDescent="0.25">
      <c r="A55" s="137" t="s">
        <v>530</v>
      </c>
      <c r="B55" s="128"/>
      <c r="C55" s="128"/>
    </row>
    <row r="56" spans="1:3" hidden="1" outlineLevel="1" x14ac:dyDescent="0.25">
      <c r="A56" s="137" t="s">
        <v>531</v>
      </c>
      <c r="B56" s="128"/>
      <c r="C56" s="128"/>
    </row>
    <row r="57" spans="1:3" hidden="1" outlineLevel="1" x14ac:dyDescent="0.25">
      <c r="A57" s="137" t="s">
        <v>532</v>
      </c>
      <c r="B57" s="128"/>
      <c r="C57" s="128"/>
    </row>
    <row r="58" spans="1:3" hidden="1" outlineLevel="1" x14ac:dyDescent="0.25">
      <c r="A58" s="137" t="s">
        <v>533</v>
      </c>
      <c r="B58" s="128"/>
      <c r="C58" s="128"/>
    </row>
    <row r="59" spans="1:3" x14ac:dyDescent="0.25">
      <c r="B59" s="128"/>
      <c r="C59" s="128"/>
    </row>
    <row r="60" spans="1:3" ht="18" x14ac:dyDescent="0.25">
      <c r="A60" s="138" t="s">
        <v>534</v>
      </c>
      <c r="B60" s="128"/>
      <c r="C60" s="128"/>
    </row>
    <row r="61" spans="1:3" hidden="1" outlineLevel="1" x14ac:dyDescent="0.25">
      <c r="A61" s="132" t="s">
        <v>6</v>
      </c>
      <c r="B61" s="128"/>
      <c r="C61" s="128"/>
    </row>
    <row r="62" spans="1:3" hidden="1" outlineLevel="1" x14ac:dyDescent="0.25">
      <c r="A62" s="137" t="s">
        <v>535</v>
      </c>
      <c r="B62" s="128"/>
      <c r="C62" s="128"/>
    </row>
    <row r="63" spans="1:3" hidden="1" outlineLevel="1" x14ac:dyDescent="0.25">
      <c r="A63" s="137" t="s">
        <v>536</v>
      </c>
      <c r="B63" s="128"/>
      <c r="C63" s="128"/>
    </row>
    <row r="64" spans="1:3" hidden="1" outlineLevel="1" x14ac:dyDescent="0.25">
      <c r="A64" s="137" t="s">
        <v>537</v>
      </c>
      <c r="B64" s="128"/>
      <c r="C64" s="128"/>
    </row>
    <row r="65" spans="1:3" hidden="1" outlineLevel="1" x14ac:dyDescent="0.25">
      <c r="A65" s="137" t="s">
        <v>538</v>
      </c>
      <c r="B65" s="128"/>
      <c r="C65" s="128"/>
    </row>
    <row r="66" spans="1:3" hidden="1" outlineLevel="1" x14ac:dyDescent="0.25">
      <c r="A66" s="137" t="s">
        <v>539</v>
      </c>
      <c r="B66" s="128"/>
      <c r="C66" s="128"/>
    </row>
    <row r="67" spans="1:3" x14ac:dyDescent="0.25">
      <c r="A67" s="139"/>
      <c r="B67" s="128"/>
      <c r="C67" s="128"/>
    </row>
    <row r="68" spans="1:3" ht="18" x14ac:dyDescent="0.25">
      <c r="A68" s="135" t="s">
        <v>424</v>
      </c>
      <c r="B68" s="128"/>
      <c r="C68" s="128"/>
    </row>
    <row r="69" spans="1:3" hidden="1" outlineLevel="1" x14ac:dyDescent="0.25">
      <c r="A69" s="132" t="s">
        <v>6</v>
      </c>
      <c r="B69" s="128"/>
      <c r="C69" s="128"/>
    </row>
    <row r="70" spans="1:3" hidden="1" outlineLevel="1" x14ac:dyDescent="0.25">
      <c r="A70" s="140" t="s">
        <v>540</v>
      </c>
      <c r="B70" s="128"/>
      <c r="C70" s="128"/>
    </row>
    <row r="71" spans="1:3" hidden="1" outlineLevel="1" x14ac:dyDescent="0.25">
      <c r="A71" s="140" t="s">
        <v>274</v>
      </c>
      <c r="B71" s="128"/>
      <c r="C71" s="128"/>
    </row>
    <row r="72" spans="1:3" x14ac:dyDescent="0.25">
      <c r="A72" s="139"/>
      <c r="B72" s="128"/>
      <c r="C72" s="128"/>
    </row>
    <row r="73" spans="1:3" ht="18" x14ac:dyDescent="0.25">
      <c r="A73" s="135" t="s">
        <v>541</v>
      </c>
      <c r="B73" s="128"/>
      <c r="C73" s="128"/>
    </row>
    <row r="74" spans="1:3" hidden="1" outlineLevel="1" x14ac:dyDescent="0.25">
      <c r="A74" s="132" t="s">
        <v>6</v>
      </c>
      <c r="B74" s="128"/>
      <c r="C74" s="128"/>
    </row>
    <row r="75" spans="1:3" hidden="1" outlineLevel="1" x14ac:dyDescent="0.25">
      <c r="A75" s="141" t="s">
        <v>542</v>
      </c>
      <c r="B75" s="128"/>
      <c r="C75" s="128"/>
    </row>
    <row r="76" spans="1:3" hidden="1" outlineLevel="1" x14ac:dyDescent="0.25">
      <c r="A76" s="141" t="s">
        <v>543</v>
      </c>
      <c r="B76" s="128"/>
      <c r="C76" s="128"/>
    </row>
    <row r="77" spans="1:3" x14ac:dyDescent="0.25">
      <c r="A77" s="142"/>
      <c r="B77" s="128"/>
      <c r="C77" s="128"/>
    </row>
    <row r="78" spans="1:3" ht="18" x14ac:dyDescent="0.25">
      <c r="A78" s="138" t="s">
        <v>544</v>
      </c>
      <c r="B78" s="131"/>
      <c r="C78" s="128"/>
    </row>
    <row r="79" spans="1:3" hidden="1" outlineLevel="1" x14ac:dyDescent="0.25">
      <c r="A79" s="132" t="s">
        <v>6</v>
      </c>
      <c r="B79" s="128"/>
      <c r="C79" s="128"/>
    </row>
    <row r="80" spans="1:3" hidden="1" outlineLevel="1" x14ac:dyDescent="0.25">
      <c r="A80" s="133" t="s">
        <v>282</v>
      </c>
      <c r="B80" s="128"/>
      <c r="C80" s="128"/>
    </row>
    <row r="81" spans="1:3" hidden="1" outlineLevel="1" x14ac:dyDescent="0.25">
      <c r="A81" s="133" t="s">
        <v>545</v>
      </c>
      <c r="B81" s="128"/>
      <c r="C81" s="128"/>
    </row>
    <row r="82" spans="1:3" hidden="1" outlineLevel="1" x14ac:dyDescent="0.25">
      <c r="A82" s="133" t="s">
        <v>546</v>
      </c>
      <c r="B82" s="128"/>
      <c r="C82" s="128"/>
    </row>
    <row r="83" spans="1:3" hidden="1" outlineLevel="1" x14ac:dyDescent="0.25">
      <c r="A83" s="133" t="s">
        <v>547</v>
      </c>
      <c r="B83" s="128"/>
      <c r="C83" s="128"/>
    </row>
    <row r="84" spans="1:3" hidden="1" outlineLevel="1" x14ac:dyDescent="0.25">
      <c r="A84" s="133" t="s">
        <v>548</v>
      </c>
      <c r="B84" s="128"/>
      <c r="C84" s="128"/>
    </row>
    <row r="85" spans="1:3" x14ac:dyDescent="0.25">
      <c r="A85" s="139"/>
      <c r="B85" s="143"/>
      <c r="C85" s="128"/>
    </row>
    <row r="86" spans="1:3" ht="18" x14ac:dyDescent="0.25">
      <c r="A86" s="138" t="s">
        <v>549</v>
      </c>
      <c r="B86" s="131"/>
      <c r="C86" s="128"/>
    </row>
    <row r="87" spans="1:3" hidden="1" outlineLevel="1" x14ac:dyDescent="0.25">
      <c r="A87" s="132" t="s">
        <v>6</v>
      </c>
      <c r="B87" s="128"/>
      <c r="C87" s="128"/>
    </row>
    <row r="88" spans="1:3" hidden="1" outlineLevel="1" x14ac:dyDescent="0.25">
      <c r="A88" s="133" t="s">
        <v>282</v>
      </c>
      <c r="B88" s="128"/>
      <c r="C88" s="128"/>
    </row>
    <row r="89" spans="1:3" hidden="1" outlineLevel="1" x14ac:dyDescent="0.25">
      <c r="A89" s="133" t="s">
        <v>545</v>
      </c>
      <c r="B89" s="128"/>
      <c r="C89" s="128"/>
    </row>
    <row r="90" spans="1:3" hidden="1" outlineLevel="1" x14ac:dyDescent="0.25">
      <c r="A90" s="133" t="s">
        <v>550</v>
      </c>
      <c r="B90" s="128"/>
      <c r="C90" s="128"/>
    </row>
    <row r="91" spans="1:3" hidden="1" outlineLevel="1" x14ac:dyDescent="0.25">
      <c r="A91" s="133" t="s">
        <v>551</v>
      </c>
      <c r="B91" s="128"/>
      <c r="C91" s="128"/>
    </row>
    <row r="92" spans="1:3" hidden="1" outlineLevel="1" x14ac:dyDescent="0.25">
      <c r="A92" s="133" t="s">
        <v>552</v>
      </c>
      <c r="B92" s="128"/>
      <c r="C92" s="128"/>
    </row>
    <row r="93" spans="1:3" hidden="1" outlineLevel="1" x14ac:dyDescent="0.25">
      <c r="A93" s="133" t="s">
        <v>548</v>
      </c>
      <c r="B93" s="128"/>
      <c r="C93" s="128"/>
    </row>
    <row r="94" spans="1:3" x14ac:dyDescent="0.25">
      <c r="B94" s="128"/>
      <c r="C94" s="128"/>
    </row>
    <row r="95" spans="1:3" ht="18" x14ac:dyDescent="0.25">
      <c r="A95" s="138" t="s">
        <v>553</v>
      </c>
      <c r="B95" s="131"/>
      <c r="C95" s="128"/>
    </row>
    <row r="96" spans="1:3" hidden="1" outlineLevel="1" x14ac:dyDescent="0.25">
      <c r="A96" s="132" t="s">
        <v>6</v>
      </c>
      <c r="B96" s="128"/>
      <c r="C96" s="128"/>
    </row>
    <row r="97" spans="1:3" hidden="1" outlineLevel="1" x14ac:dyDescent="0.25">
      <c r="A97" s="133" t="s">
        <v>282</v>
      </c>
      <c r="B97" s="128"/>
      <c r="C97" s="128"/>
    </row>
    <row r="98" spans="1:3" hidden="1" outlineLevel="1" x14ac:dyDescent="0.25">
      <c r="A98" s="133" t="s">
        <v>548</v>
      </c>
      <c r="B98" s="128"/>
      <c r="C98" s="128"/>
    </row>
    <row r="99" spans="1:3" hidden="1" outlineLevel="1" x14ac:dyDescent="0.25">
      <c r="A99" s="133" t="s">
        <v>554</v>
      </c>
      <c r="B99" s="128"/>
      <c r="C99" s="128"/>
    </row>
    <row r="100" spans="1:3" x14ac:dyDescent="0.25">
      <c r="A100" s="139"/>
      <c r="B100" s="143"/>
      <c r="C100" s="128"/>
    </row>
    <row r="101" spans="1:3" ht="18" x14ac:dyDescent="0.25">
      <c r="A101" s="138" t="s">
        <v>555</v>
      </c>
      <c r="B101" s="131"/>
      <c r="C101" s="128"/>
    </row>
    <row r="102" spans="1:3" hidden="1" outlineLevel="1" x14ac:dyDescent="0.25">
      <c r="A102" s="132" t="s">
        <v>6</v>
      </c>
      <c r="B102" s="128"/>
      <c r="C102" s="128"/>
    </row>
    <row r="103" spans="1:3" hidden="1" outlineLevel="1" x14ac:dyDescent="0.25">
      <c r="A103" s="133" t="s">
        <v>282</v>
      </c>
      <c r="B103" s="128"/>
      <c r="C103" s="128"/>
    </row>
    <row r="104" spans="1:3" hidden="1" outlineLevel="1" x14ac:dyDescent="0.25">
      <c r="A104" s="133" t="s">
        <v>548</v>
      </c>
      <c r="B104" s="128"/>
      <c r="C104" s="128"/>
    </row>
    <row r="105" spans="1:3" hidden="1" outlineLevel="1" x14ac:dyDescent="0.25">
      <c r="A105" s="133" t="s">
        <v>554</v>
      </c>
      <c r="B105" s="128"/>
      <c r="C105" s="128"/>
    </row>
    <row r="106" spans="1:3" x14ac:dyDescent="0.25">
      <c r="A106" s="144"/>
      <c r="B106" s="143"/>
      <c r="C106" s="128"/>
    </row>
    <row r="107" spans="1:3" ht="18" x14ac:dyDescent="0.25">
      <c r="A107" s="138" t="s">
        <v>305</v>
      </c>
      <c r="B107" s="131"/>
      <c r="C107" s="128"/>
    </row>
    <row r="108" spans="1:3" hidden="1" outlineLevel="1" x14ac:dyDescent="0.25">
      <c r="A108" s="132" t="s">
        <v>6</v>
      </c>
      <c r="B108" s="128"/>
      <c r="C108" s="128"/>
    </row>
    <row r="109" spans="1:3" hidden="1" outlineLevel="1" x14ac:dyDescent="0.25">
      <c r="A109" s="133" t="s">
        <v>282</v>
      </c>
      <c r="B109" s="128"/>
      <c r="C109" s="128"/>
    </row>
    <row r="110" spans="1:3" hidden="1" outlineLevel="1" x14ac:dyDescent="0.25">
      <c r="A110" s="133" t="s">
        <v>556</v>
      </c>
      <c r="B110" s="128"/>
      <c r="C110" s="128"/>
    </row>
    <row r="111" spans="1:3" hidden="1" outlineLevel="1" x14ac:dyDescent="0.25">
      <c r="A111" s="133" t="s">
        <v>548</v>
      </c>
      <c r="B111" s="128"/>
      <c r="C111" s="128"/>
    </row>
    <row r="112" spans="1:3" x14ac:dyDescent="0.25">
      <c r="B112" s="128"/>
      <c r="C112" s="128"/>
    </row>
    <row r="113" spans="1:3" ht="18" x14ac:dyDescent="0.25">
      <c r="A113" s="138" t="s">
        <v>48</v>
      </c>
      <c r="B113" s="131"/>
      <c r="C113" s="128"/>
    </row>
    <row r="114" spans="1:3" hidden="1" outlineLevel="1" x14ac:dyDescent="0.25">
      <c r="A114" s="132" t="s">
        <v>6</v>
      </c>
      <c r="B114" s="128"/>
      <c r="C114" s="128"/>
    </row>
    <row r="115" spans="1:3" hidden="1" outlineLevel="1" x14ac:dyDescent="0.25">
      <c r="A115" s="145" t="s">
        <v>557</v>
      </c>
      <c r="B115" s="128"/>
      <c r="C115" s="128"/>
    </row>
    <row r="116" spans="1:3" hidden="1" outlineLevel="1" x14ac:dyDescent="0.25">
      <c r="A116" s="145" t="s">
        <v>558</v>
      </c>
      <c r="B116" s="128"/>
      <c r="C116" s="128"/>
    </row>
    <row r="117" spans="1:3" hidden="1" outlineLevel="1" x14ac:dyDescent="0.25">
      <c r="A117" s="145" t="s">
        <v>559</v>
      </c>
      <c r="B117" s="128"/>
      <c r="C117" s="128"/>
    </row>
    <row r="118" spans="1:3" hidden="1" outlineLevel="1" x14ac:dyDescent="0.25">
      <c r="A118" s="145" t="s">
        <v>560</v>
      </c>
      <c r="B118" s="128"/>
      <c r="C118" s="128"/>
    </row>
    <row r="119" spans="1:3" hidden="1" outlineLevel="1" x14ac:dyDescent="0.25">
      <c r="A119" s="133" t="s">
        <v>561</v>
      </c>
      <c r="B119" s="128"/>
      <c r="C119" s="128"/>
    </row>
    <row r="120" spans="1:3" hidden="1" outlineLevel="1" x14ac:dyDescent="0.25">
      <c r="A120" s="133" t="s">
        <v>562</v>
      </c>
      <c r="B120" s="128"/>
      <c r="C120" s="128"/>
    </row>
    <row r="121" spans="1:3" hidden="1" outlineLevel="1" x14ac:dyDescent="0.25">
      <c r="A121" s="133" t="s">
        <v>563</v>
      </c>
      <c r="B121" s="128"/>
      <c r="C121" s="128"/>
    </row>
    <row r="122" spans="1:3" hidden="1" outlineLevel="1" x14ac:dyDescent="0.25">
      <c r="A122" s="133" t="s">
        <v>564</v>
      </c>
      <c r="B122" s="128"/>
      <c r="C122" s="128"/>
    </row>
    <row r="123" spans="1:3" hidden="1" outlineLevel="1" x14ac:dyDescent="0.25">
      <c r="A123" s="133" t="s">
        <v>565</v>
      </c>
      <c r="B123" s="128"/>
      <c r="C123" s="128"/>
    </row>
    <row r="124" spans="1:3" hidden="1" outlineLevel="1" x14ac:dyDescent="0.25">
      <c r="A124" s="133" t="s">
        <v>566</v>
      </c>
      <c r="B124" s="128"/>
      <c r="C124" s="128"/>
    </row>
    <row r="125" spans="1:3" hidden="1" outlineLevel="1" x14ac:dyDescent="0.25">
      <c r="A125" s="133" t="s">
        <v>567</v>
      </c>
      <c r="B125" s="128"/>
      <c r="C125" s="128"/>
    </row>
    <row r="126" spans="1:3" hidden="1" outlineLevel="1" x14ac:dyDescent="0.25">
      <c r="A126" s="141" t="s">
        <v>568</v>
      </c>
      <c r="B126" s="128"/>
      <c r="C126" s="128"/>
    </row>
    <row r="127" spans="1:3" hidden="1" outlineLevel="1" x14ac:dyDescent="0.25">
      <c r="A127" s="133" t="s">
        <v>569</v>
      </c>
      <c r="B127" s="128"/>
      <c r="C127" s="128"/>
    </row>
    <row r="128" spans="1:3" hidden="1" outlineLevel="1" x14ac:dyDescent="0.25">
      <c r="A128" s="133" t="s">
        <v>570</v>
      </c>
      <c r="B128" s="128"/>
      <c r="C128" s="128"/>
    </row>
    <row r="129" spans="1:3" hidden="1" outlineLevel="1" x14ac:dyDescent="0.25">
      <c r="A129" s="133" t="s">
        <v>571</v>
      </c>
      <c r="B129" s="128"/>
      <c r="C129" s="128"/>
    </row>
    <row r="130" spans="1:3" hidden="1" outlineLevel="1" x14ac:dyDescent="0.25">
      <c r="A130" s="133" t="s">
        <v>572</v>
      </c>
      <c r="B130" s="128"/>
      <c r="C130" s="128"/>
    </row>
    <row r="131" spans="1:3" hidden="1" outlineLevel="1" x14ac:dyDescent="0.25">
      <c r="A131" s="133" t="s">
        <v>573</v>
      </c>
      <c r="B131" s="128"/>
      <c r="C131" s="128"/>
    </row>
    <row r="132" spans="1:3" hidden="1" outlineLevel="1" x14ac:dyDescent="0.25">
      <c r="A132" s="133" t="s">
        <v>574</v>
      </c>
      <c r="B132" s="128"/>
      <c r="C132" s="128"/>
    </row>
    <row r="133" spans="1:3" hidden="1" outlineLevel="1" x14ac:dyDescent="0.25">
      <c r="A133" s="133" t="s">
        <v>575</v>
      </c>
      <c r="B133" s="128"/>
      <c r="C133" s="128"/>
    </row>
    <row r="134" spans="1:3" hidden="1" outlineLevel="1" x14ac:dyDescent="0.25">
      <c r="A134" s="133" t="s">
        <v>576</v>
      </c>
      <c r="B134" s="128"/>
      <c r="C134" s="128"/>
    </row>
    <row r="135" spans="1:3" hidden="1" outlineLevel="1" x14ac:dyDescent="0.25">
      <c r="A135" s="133" t="s">
        <v>577</v>
      </c>
      <c r="B135" s="128"/>
      <c r="C135" s="128"/>
    </row>
    <row r="136" spans="1:3" hidden="1" outlineLevel="1" x14ac:dyDescent="0.25">
      <c r="A136" s="133" t="s">
        <v>578</v>
      </c>
      <c r="B136" s="128"/>
      <c r="C136" s="128"/>
    </row>
    <row r="137" spans="1:3" hidden="1" outlineLevel="1" x14ac:dyDescent="0.25">
      <c r="A137" s="133" t="s">
        <v>579</v>
      </c>
      <c r="B137" s="128"/>
      <c r="C137" s="128"/>
    </row>
    <row r="138" spans="1:3" x14ac:dyDescent="0.25">
      <c r="B138" s="128"/>
      <c r="C138" s="128"/>
    </row>
    <row r="139" spans="1:3" ht="18" x14ac:dyDescent="0.25">
      <c r="A139" s="138" t="s">
        <v>228</v>
      </c>
      <c r="B139" s="131"/>
      <c r="C139" s="128"/>
    </row>
    <row r="140" spans="1:3" hidden="1" outlineLevel="1" x14ac:dyDescent="0.25">
      <c r="A140" s="132" t="s">
        <v>6</v>
      </c>
      <c r="B140" s="128"/>
      <c r="C140" s="128"/>
    </row>
    <row r="141" spans="1:3" hidden="1" outlineLevel="1" x14ac:dyDescent="0.25">
      <c r="A141" s="133" t="s">
        <v>229</v>
      </c>
      <c r="B141" s="128"/>
      <c r="C141" s="128"/>
    </row>
    <row r="142" spans="1:3" hidden="1" outlineLevel="1" x14ac:dyDescent="0.25">
      <c r="A142" s="133" t="s">
        <v>580</v>
      </c>
      <c r="B142" s="128"/>
      <c r="C142" s="128"/>
    </row>
    <row r="143" spans="1:3" hidden="1" outlineLevel="1" x14ac:dyDescent="0.25">
      <c r="A143" s="133" t="s">
        <v>581</v>
      </c>
      <c r="B143" s="128"/>
      <c r="C143" s="128"/>
    </row>
    <row r="144" spans="1:3" hidden="1" outlineLevel="1" x14ac:dyDescent="0.25">
      <c r="A144" s="133" t="s">
        <v>582</v>
      </c>
      <c r="B144" s="128"/>
      <c r="C144" s="128"/>
    </row>
    <row r="145" spans="1:3" hidden="1" outlineLevel="1" x14ac:dyDescent="0.25">
      <c r="A145" s="145" t="s">
        <v>583</v>
      </c>
      <c r="B145" s="128"/>
      <c r="C145" s="128"/>
    </row>
    <row r="146" spans="1:3" hidden="1" outlineLevel="1" x14ac:dyDescent="0.25">
      <c r="A146" s="145" t="s">
        <v>584</v>
      </c>
      <c r="B146" s="128"/>
      <c r="C146" s="128"/>
    </row>
    <row r="147" spans="1:3" hidden="1" outlineLevel="1" x14ac:dyDescent="0.25">
      <c r="A147" s="145" t="s">
        <v>585</v>
      </c>
      <c r="B147" s="128"/>
      <c r="C147" s="128"/>
    </row>
    <row r="148" spans="1:3" hidden="1" outlineLevel="1" x14ac:dyDescent="0.25">
      <c r="A148" s="145" t="s">
        <v>586</v>
      </c>
      <c r="B148" s="128"/>
      <c r="C148" s="128"/>
    </row>
    <row r="149" spans="1:3" hidden="1" outlineLevel="1" x14ac:dyDescent="0.25">
      <c r="A149" s="145" t="s">
        <v>587</v>
      </c>
      <c r="B149" s="128"/>
      <c r="C149" s="128"/>
    </row>
    <row r="150" spans="1:3" hidden="1" outlineLevel="1" x14ac:dyDescent="0.25">
      <c r="A150" s="145" t="s">
        <v>588</v>
      </c>
      <c r="B150" s="128"/>
      <c r="C150" s="128"/>
    </row>
    <row r="151" spans="1:3" hidden="1" outlineLevel="1" x14ac:dyDescent="0.25">
      <c r="A151" s="145" t="s">
        <v>589</v>
      </c>
      <c r="B151" s="128"/>
      <c r="C151" s="128"/>
    </row>
    <row r="152" spans="1:3" hidden="1" outlineLevel="1" x14ac:dyDescent="0.25">
      <c r="A152" s="145" t="s">
        <v>590</v>
      </c>
      <c r="B152" s="128"/>
      <c r="C152" s="128"/>
    </row>
    <row r="153" spans="1:3" hidden="1" outlineLevel="1" x14ac:dyDescent="0.25">
      <c r="A153" s="145" t="s">
        <v>591</v>
      </c>
      <c r="B153" s="128"/>
      <c r="C153" s="128"/>
    </row>
    <row r="154" spans="1:3" hidden="1" outlineLevel="1" x14ac:dyDescent="0.25">
      <c r="A154" s="145" t="s">
        <v>592</v>
      </c>
      <c r="B154" s="128"/>
      <c r="C154" s="128"/>
    </row>
    <row r="155" spans="1:3" hidden="1" outlineLevel="1" x14ac:dyDescent="0.25">
      <c r="A155" s="145" t="s">
        <v>548</v>
      </c>
      <c r="B155" s="128"/>
      <c r="C155" s="128"/>
    </row>
    <row r="156" spans="1:3" x14ac:dyDescent="0.25">
      <c r="B156" s="128"/>
      <c r="C156" s="128"/>
    </row>
    <row r="157" spans="1:3" ht="18" x14ac:dyDescent="0.25">
      <c r="A157" s="138" t="s">
        <v>593</v>
      </c>
      <c r="B157" s="128"/>
      <c r="C157" s="128"/>
    </row>
    <row r="158" spans="1:3" hidden="1" outlineLevel="1" x14ac:dyDescent="0.25">
      <c r="A158" s="132" t="s">
        <v>6</v>
      </c>
      <c r="B158" s="128"/>
      <c r="C158" s="128"/>
    </row>
    <row r="159" spans="1:3" hidden="1" outlineLevel="1" x14ac:dyDescent="0.25">
      <c r="A159" s="133" t="s">
        <v>594</v>
      </c>
    </row>
    <row r="160" spans="1:3" hidden="1" outlineLevel="1" x14ac:dyDescent="0.25">
      <c r="A160" s="133" t="s">
        <v>595</v>
      </c>
    </row>
    <row r="161" spans="1:2" hidden="1" outlineLevel="1" x14ac:dyDescent="0.25">
      <c r="A161" s="133" t="s">
        <v>596</v>
      </c>
    </row>
    <row r="162" spans="1:2" hidden="1" outlineLevel="1" x14ac:dyDescent="0.25">
      <c r="A162" s="133" t="s">
        <v>597</v>
      </c>
    </row>
    <row r="164" spans="1:2" ht="18" x14ac:dyDescent="0.25">
      <c r="A164" s="138" t="s">
        <v>598</v>
      </c>
    </row>
    <row r="165" spans="1:2" hidden="1" outlineLevel="1" x14ac:dyDescent="0.25">
      <c r="A165" s="132" t="s">
        <v>6</v>
      </c>
    </row>
    <row r="166" spans="1:2" hidden="1" outlineLevel="1" x14ac:dyDescent="0.25">
      <c r="A166" s="133" t="s">
        <v>540</v>
      </c>
    </row>
    <row r="167" spans="1:2" hidden="1" outlineLevel="1" x14ac:dyDescent="0.25">
      <c r="A167" s="133" t="s">
        <v>599</v>
      </c>
    </row>
    <row r="169" spans="1:2" ht="18" x14ac:dyDescent="0.25">
      <c r="A169" s="138" t="s">
        <v>254</v>
      </c>
    </row>
    <row r="170" spans="1:2" hidden="1" outlineLevel="1" x14ac:dyDescent="0.25">
      <c r="A170" s="132" t="s">
        <v>6</v>
      </c>
    </row>
    <row r="171" spans="1:2" hidden="1" outlineLevel="1" x14ac:dyDescent="0.25">
      <c r="A171" s="133" t="s">
        <v>600</v>
      </c>
      <c r="B171" s="126"/>
    </row>
    <row r="172" spans="1:2" hidden="1" outlineLevel="1" x14ac:dyDescent="0.25">
      <c r="A172" s="133" t="s">
        <v>601</v>
      </c>
      <c r="B172" s="126"/>
    </row>
    <row r="173" spans="1:2" hidden="1" outlineLevel="1" x14ac:dyDescent="0.25">
      <c r="A173" s="133" t="s">
        <v>602</v>
      </c>
      <c r="B173" s="126"/>
    </row>
    <row r="174" spans="1:2" hidden="1" outlineLevel="1" x14ac:dyDescent="0.25">
      <c r="A174" s="133" t="s">
        <v>603</v>
      </c>
      <c r="B174" s="126"/>
    </row>
    <row r="175" spans="1:2" hidden="1" outlineLevel="1" x14ac:dyDescent="0.25">
      <c r="A175" s="133" t="s">
        <v>604</v>
      </c>
      <c r="B175" s="126"/>
    </row>
    <row r="176" spans="1:2" hidden="1" outlineLevel="1" x14ac:dyDescent="0.25">
      <c r="A176" s="133" t="s">
        <v>605</v>
      </c>
      <c r="B176" s="126"/>
    </row>
    <row r="177" spans="1:2" hidden="1" outlineLevel="1" x14ac:dyDescent="0.25">
      <c r="A177" s="133" t="s">
        <v>606</v>
      </c>
      <c r="B177" s="126"/>
    </row>
    <row r="178" spans="1:2" hidden="1" outlineLevel="1" x14ac:dyDescent="0.25">
      <c r="A178" s="133" t="s">
        <v>259</v>
      </c>
      <c r="B178" s="126"/>
    </row>
    <row r="179" spans="1:2" hidden="1" outlineLevel="1" x14ac:dyDescent="0.25">
      <c r="A179" s="133" t="s">
        <v>607</v>
      </c>
      <c r="B179" s="126"/>
    </row>
    <row r="180" spans="1:2" hidden="1" outlineLevel="1" x14ac:dyDescent="0.25">
      <c r="A180" s="133" t="s">
        <v>608</v>
      </c>
      <c r="B180" s="126"/>
    </row>
    <row r="181" spans="1:2" hidden="1" outlineLevel="1" x14ac:dyDescent="0.25">
      <c r="A181" s="133" t="s">
        <v>609</v>
      </c>
      <c r="B181" s="126"/>
    </row>
    <row r="183" spans="1:2" ht="18" x14ac:dyDescent="0.25">
      <c r="A183" s="146" t="s">
        <v>247</v>
      </c>
    </row>
    <row r="184" spans="1:2" hidden="1" outlineLevel="1" x14ac:dyDescent="0.25">
      <c r="A184" s="147" t="s">
        <v>248</v>
      </c>
    </row>
    <row r="185" spans="1:2" hidden="1" outlineLevel="1" x14ac:dyDescent="0.25">
      <c r="A185" s="147" t="s">
        <v>610</v>
      </c>
    </row>
    <row r="186" spans="1:2" hidden="1" outlineLevel="1" x14ac:dyDescent="0.25">
      <c r="A186" s="147" t="s">
        <v>611</v>
      </c>
    </row>
    <row r="187" spans="1:2" hidden="1" outlineLevel="1" x14ac:dyDescent="0.25">
      <c r="A187" s="147" t="s">
        <v>612</v>
      </c>
    </row>
    <row r="188" spans="1:2" hidden="1" outlineLevel="1" x14ac:dyDescent="0.25">
      <c r="A188" s="147" t="s">
        <v>613</v>
      </c>
    </row>
    <row r="189" spans="1:2" hidden="1" outlineLevel="1" x14ac:dyDescent="0.25">
      <c r="A189" s="147" t="s">
        <v>614</v>
      </c>
    </row>
    <row r="190" spans="1:2" hidden="1" outlineLevel="1" x14ac:dyDescent="0.25">
      <c r="A190" s="147" t="s">
        <v>615</v>
      </c>
    </row>
    <row r="192" spans="1:2" ht="18" x14ac:dyDescent="0.25">
      <c r="A192" s="146" t="s">
        <v>250</v>
      </c>
    </row>
    <row r="193" spans="1:1" hidden="1" outlineLevel="1" x14ac:dyDescent="0.25">
      <c r="A193" s="148" t="s">
        <v>616</v>
      </c>
    </row>
    <row r="194" spans="1:1" hidden="1" outlineLevel="1" x14ac:dyDescent="0.25">
      <c r="A194" s="148" t="s">
        <v>617</v>
      </c>
    </row>
    <row r="195" spans="1:1" hidden="1" outlineLevel="1" x14ac:dyDescent="0.25">
      <c r="A195" s="148" t="s">
        <v>251</v>
      </c>
    </row>
    <row r="196" spans="1:1" hidden="1" outlineLevel="1" x14ac:dyDescent="0.25">
      <c r="A196" s="148" t="s">
        <v>618</v>
      </c>
    </row>
    <row r="197" spans="1:1" hidden="1" outlineLevel="1" x14ac:dyDescent="0.25">
      <c r="A197" s="148" t="s">
        <v>619</v>
      </c>
    </row>
    <row r="198" spans="1:1" hidden="1" outlineLevel="1" x14ac:dyDescent="0.25">
      <c r="A198" s="148" t="s">
        <v>620</v>
      </c>
    </row>
    <row r="199" spans="1:1" hidden="1" outlineLevel="1" x14ac:dyDescent="0.25">
      <c r="A199" s="148" t="s">
        <v>621</v>
      </c>
    </row>
    <row r="200" spans="1:1" hidden="1" outlineLevel="1" x14ac:dyDescent="0.25">
      <c r="A200" s="148" t="s">
        <v>622</v>
      </c>
    </row>
    <row r="201" spans="1:1" hidden="1" outlineLevel="1" x14ac:dyDescent="0.25">
      <c r="A201" s="148" t="s">
        <v>623</v>
      </c>
    </row>
    <row r="203" spans="1:1" ht="18" x14ac:dyDescent="0.25">
      <c r="A203" s="146" t="s">
        <v>624</v>
      </c>
    </row>
    <row r="204" spans="1:1" hidden="1" outlineLevel="1" x14ac:dyDescent="0.25">
      <c r="A204" s="147" t="s">
        <v>625</v>
      </c>
    </row>
    <row r="205" spans="1:1" hidden="1" outlineLevel="1" x14ac:dyDescent="0.25">
      <c r="A205" s="147" t="s">
        <v>256</v>
      </c>
    </row>
    <row r="207" spans="1:1" ht="18" x14ac:dyDescent="0.25">
      <c r="A207" s="146" t="s">
        <v>284</v>
      </c>
    </row>
    <row r="208" spans="1:1" hidden="1" outlineLevel="1" x14ac:dyDescent="0.25">
      <c r="A208" s="149" t="s">
        <v>626</v>
      </c>
    </row>
    <row r="209" spans="1:1" hidden="1" outlineLevel="1" x14ac:dyDescent="0.25">
      <c r="A209" s="147" t="s">
        <v>285</v>
      </c>
    </row>
    <row r="210" spans="1:1" hidden="1" outlineLevel="1" x14ac:dyDescent="0.25">
      <c r="A210" s="149" t="s">
        <v>627</v>
      </c>
    </row>
    <row r="211" spans="1:1" hidden="1" outlineLevel="1" x14ac:dyDescent="0.25">
      <c r="A211" s="147" t="s">
        <v>628</v>
      </c>
    </row>
    <row r="212" spans="1:1" hidden="1" outlineLevel="1" x14ac:dyDescent="0.25">
      <c r="A212" s="147" t="s">
        <v>629</v>
      </c>
    </row>
    <row r="213" spans="1:1" hidden="1" outlineLevel="1" x14ac:dyDescent="0.25">
      <c r="A213" s="147" t="s">
        <v>630</v>
      </c>
    </row>
    <row r="215" spans="1:1" ht="18" x14ac:dyDescent="0.25">
      <c r="A215" s="146" t="s">
        <v>297</v>
      </c>
    </row>
    <row r="216" spans="1:1" hidden="1" outlineLevel="1" x14ac:dyDescent="0.25">
      <c r="A216" s="147" t="s">
        <v>631</v>
      </c>
    </row>
    <row r="217" spans="1:1" hidden="1" outlineLevel="1" x14ac:dyDescent="0.25">
      <c r="A217" s="147" t="s">
        <v>285</v>
      </c>
    </row>
    <row r="218" spans="1:1" hidden="1" outlineLevel="1" x14ac:dyDescent="0.25">
      <c r="A218" s="147" t="s">
        <v>629</v>
      </c>
    </row>
    <row r="219" spans="1:1" hidden="1" outlineLevel="1" x14ac:dyDescent="0.25">
      <c r="A219" s="147" t="s">
        <v>632</v>
      </c>
    </row>
    <row r="220" spans="1:1" hidden="1" outlineLevel="1" x14ac:dyDescent="0.25">
      <c r="A220" s="147" t="s">
        <v>633</v>
      </c>
    </row>
    <row r="221" spans="1:1" hidden="1" outlineLevel="1" x14ac:dyDescent="0.25">
      <c r="A221" s="147" t="s">
        <v>634</v>
      </c>
    </row>
    <row r="223" spans="1:1" ht="18" x14ac:dyDescent="0.25">
      <c r="A223" s="146" t="s">
        <v>312</v>
      </c>
    </row>
    <row r="224" spans="1:1" hidden="1" outlineLevel="1" x14ac:dyDescent="0.25">
      <c r="A224" s="149" t="s">
        <v>626</v>
      </c>
    </row>
    <row r="225" spans="1:1" hidden="1" outlineLevel="1" x14ac:dyDescent="0.25">
      <c r="A225" s="147" t="s">
        <v>285</v>
      </c>
    </row>
    <row r="226" spans="1:1" hidden="1" outlineLevel="1" x14ac:dyDescent="0.25">
      <c r="A226" s="149" t="s">
        <v>627</v>
      </c>
    </row>
    <row r="227" spans="1:1" hidden="1" outlineLevel="1" x14ac:dyDescent="0.25">
      <c r="A227" s="147" t="s">
        <v>628</v>
      </c>
    </row>
    <row r="228" spans="1:1" hidden="1" outlineLevel="1" x14ac:dyDescent="0.25">
      <c r="A228" s="147" t="s">
        <v>629</v>
      </c>
    </row>
    <row r="229" spans="1:1" hidden="1" outlineLevel="1" x14ac:dyDescent="0.25">
      <c r="A229" s="147" t="s">
        <v>630</v>
      </c>
    </row>
    <row r="230" spans="1:1" x14ac:dyDescent="0.25">
      <c r="A230" s="128"/>
    </row>
    <row r="231" spans="1:1" ht="18" x14ac:dyDescent="0.25">
      <c r="A231" s="146" t="s">
        <v>635</v>
      </c>
    </row>
    <row r="232" spans="1:1" hidden="1" outlineLevel="1" x14ac:dyDescent="0.25">
      <c r="A232" s="124" t="s">
        <v>274</v>
      </c>
    </row>
    <row r="233" spans="1:1" hidden="1" outlineLevel="1" x14ac:dyDescent="0.25">
      <c r="A233" s="124" t="s">
        <v>540</v>
      </c>
    </row>
    <row r="235" spans="1:1" ht="18" x14ac:dyDescent="0.25">
      <c r="A235" s="146" t="s">
        <v>636</v>
      </c>
    </row>
    <row r="236" spans="1:1" outlineLevel="1" x14ac:dyDescent="0.25">
      <c r="A236" s="150" t="s">
        <v>637</v>
      </c>
    </row>
    <row r="237" spans="1:1" outlineLevel="1" x14ac:dyDescent="0.25">
      <c r="A237" s="150" t="s">
        <v>638</v>
      </c>
    </row>
    <row r="238" spans="1:1" outlineLevel="1" x14ac:dyDescent="0.25">
      <c r="A238" s="150" t="s">
        <v>639</v>
      </c>
    </row>
    <row r="239" spans="1:1" outlineLevel="1" x14ac:dyDescent="0.25">
      <c r="A239" s="150" t="s">
        <v>640</v>
      </c>
    </row>
    <row r="240" spans="1:1" outlineLevel="1" x14ac:dyDescent="0.25">
      <c r="A240" s="150" t="s">
        <v>641</v>
      </c>
    </row>
    <row r="241" spans="1:1" outlineLevel="1" x14ac:dyDescent="0.25">
      <c r="A241" s="150" t="s">
        <v>354</v>
      </c>
    </row>
    <row r="242" spans="1:1" outlineLevel="1" x14ac:dyDescent="0.25">
      <c r="A242" s="150" t="s">
        <v>642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2024-06-07T11:24:01Z</dcterms:modified>
  <dc:language>ru-RU</dc:language>
</cp:coreProperties>
</file>